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4334"/>
  <workbookPr defaultThemeVersion="166925" filterPrivacy="1"/>
  <xr:revisionPtr xr6:coauthVersionLast="47" xr6:coauthVersionMax="47" documentId="13_ncr:1_{C7EA7AE6-353C-4F8A-9F3F-D880707922A1}" revIDLastSave="69" xr10:uidLastSave="{9D26DAAD-8BB7-484A-BDCB-3EAF99507BA7}"/>
  <bookViews>
    <workbookView xr2:uid="{EFD2B748-756A-4BC2-BD92-E57AACDC02EB}" windowHeight="12456" windowWidth="23256" xWindow="-108" yWindow="-108"/>
  </bookViews>
  <sheets>
    <sheet r:id="rId1" name="【必読】記入の注意事項" sheetId="7"/>
    <sheet r:id="rId2" name="別紙１（協力医療機関に関する届出書）" sheetId="8"/>
  </sheets>
  <definedNames>
    <definedName localSheetId="0" name="_xlnm.Print_Area">【必読】記入の注意事項!$B$1:$AO$71</definedName>
    <definedName localSheetId="1" name="_xlnm.Print_Area">'別紙１（協力医療機関に関する届出書）'!$B$1:$AO$71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O3" authorId="0" shapeId="0" xr:uid="{84C3B540-F09F-4259-93DF-6BAE91C005BB}">
      <text>
        <r>
          <rPr>
            <sz val="9"/>
            <color indexed="81"/>
            <rFont val="MS P ゴシック"/>
            <family val="3"/>
            <charset val="128"/>
          </rPr>
          <t>　届出日を記載</t>
        </r>
      </text>
    </comment>
    <comment ref="N7" authorId="0" shapeId="0" xr:uid="{191BE34A-9E98-47F5-94A3-7E3A7A78FB15}">
      <text>
        <r>
          <rPr>
            <sz val="9"/>
            <color indexed="10"/>
            <rFont val="MS P ゴシック"/>
            <family val="3"/>
            <charset val="128"/>
          </rPr>
          <t>　</t>
        </r>
        <r>
          <rPr>
            <b/>
            <sz val="9"/>
            <color indexed="10"/>
            <rFont val="MS P ゴシック"/>
            <family val="3"/>
            <charset val="128"/>
          </rPr>
          <t>事業所の情報</t>
        </r>
        <r>
          <rPr>
            <sz val="9"/>
            <color indexed="81"/>
            <rFont val="MS P ゴシック"/>
            <family val="3"/>
            <charset val="128"/>
          </rPr>
          <t>を記載
　（法人の情報ではないため注意）</t>
        </r>
      </text>
    </comment>
    <comment ref="AH19" authorId="0" shapeId="0" xr:uid="{062E4477-24D5-4CFA-96EC-0EED572F18FE}">
      <text>
        <r>
          <rPr>
            <sz val="9"/>
            <color indexed="81"/>
            <rFont val="MS P ゴシック"/>
            <family val="3"/>
            <charset val="128"/>
          </rPr>
          <t>　</t>
        </r>
        <r>
          <rPr>
            <b/>
            <sz val="9"/>
            <color indexed="10"/>
            <rFont val="MS P ゴシック"/>
            <family val="3"/>
            <charset val="128"/>
          </rPr>
          <t>事業所の管理者情報</t>
        </r>
        <r>
          <rPr>
            <sz val="9"/>
            <color indexed="81"/>
            <rFont val="MS P ゴシック"/>
            <family val="3"/>
            <charset val="128"/>
          </rPr>
          <t>を記載
　（法人の代表情報ではないため注意）</t>
        </r>
      </text>
    </comment>
    <comment ref="AI23" authorId="0" shapeId="0" xr:uid="{EE669EBC-B113-4635-B57A-45A6DF085382}">
      <text>
        <r>
          <rPr>
            <b/>
            <sz val="9"/>
            <color indexed="10"/>
            <rFont val="MS P ゴシック"/>
            <family val="3"/>
            <charset val="128"/>
          </rPr>
          <t>　①～③欄すべて記載</t>
        </r>
        <r>
          <rPr>
            <sz val="9"/>
            <color indexed="81"/>
            <rFont val="MS P ゴシック"/>
            <family val="3"/>
            <charset val="128"/>
          </rPr>
          <t>　(③欄は 事業所・施設種別4～8 のみ記載)
　※同一の医療機関が①～③の複数または全て満たす場合は</t>
        </r>
        <r>
          <rPr>
            <b/>
            <sz val="9"/>
            <color indexed="10"/>
            <rFont val="MS P ゴシック"/>
            <family val="3"/>
            <charset val="128"/>
          </rPr>
          <t>該当する全ての欄に</t>
        </r>
        <r>
          <rPr>
            <sz val="9"/>
            <color indexed="81"/>
            <rFont val="MS P ゴシック"/>
            <family val="3"/>
            <charset val="128"/>
          </rPr>
          <t xml:space="preserve">
　　当該医療機関名を記載</t>
        </r>
      </text>
    </comment>
    <comment ref="V26" authorId="0" shapeId="0" xr:uid="{7C493503-9A03-4571-94A1-D9510B32579E}">
      <text>
        <r>
          <rPr>
            <b/>
            <sz val="9"/>
            <color indexed="81"/>
            <rFont val="MS P ゴシック"/>
            <family val="3"/>
            <charset val="128"/>
          </rPr>
          <t xml:space="preserve"> </t>
        </r>
        <r>
          <rPr>
            <sz val="9"/>
            <color indexed="81"/>
            <rFont val="MS P ゴシック"/>
            <family val="3"/>
            <charset val="128"/>
          </rPr>
          <t>【①～③共通】
 「入所者等が急変した場合等の対応の確認を行った日」とは</t>
        </r>
        <r>
          <rPr>
            <b/>
            <sz val="9"/>
            <color indexed="10"/>
            <rFont val="MS P ゴシック"/>
            <family val="3"/>
            <charset val="128"/>
          </rPr>
          <t>年に1回以上</t>
        </r>
        <r>
          <rPr>
            <sz val="9"/>
            <color indexed="81"/>
            <rFont val="MS P ゴシック"/>
            <family val="3"/>
            <charset val="128"/>
          </rPr>
          <t>、協力医療機関と入所者の
　急変時・緊急時の連携体制について、協定書等で定めた内容に基づき、入所者の急変時の対応フロー
　（具体的な対応手順や役割分担、緊急時の連絡方法など）について</t>
        </r>
        <r>
          <rPr>
            <b/>
            <sz val="9"/>
            <color indexed="10"/>
            <rFont val="MS P ゴシック"/>
            <family val="3"/>
            <charset val="128"/>
          </rPr>
          <t>確認・協議を行った日</t>
        </r>
        <r>
          <rPr>
            <sz val="9"/>
            <color indexed="81"/>
            <rFont val="MS P ゴシック"/>
            <family val="3"/>
            <charset val="128"/>
          </rPr>
          <t xml:space="preserve">
　※最新の協定・契約の締結日が</t>
        </r>
        <r>
          <rPr>
            <b/>
            <sz val="9"/>
            <color indexed="10"/>
            <rFont val="MS P ゴシック"/>
            <family val="3"/>
            <charset val="128"/>
          </rPr>
          <t>1年未満の場合は協定・締結日</t>
        </r>
        <r>
          <rPr>
            <sz val="9"/>
            <color indexed="81"/>
            <rFont val="MS P ゴシック"/>
            <family val="3"/>
            <charset val="128"/>
          </rPr>
          <t xml:space="preserve">
</t>
        </r>
        <r>
          <rPr>
            <b/>
            <sz val="9"/>
            <color indexed="81"/>
            <rFont val="MS P ゴシック"/>
            <family val="3"/>
            <charset val="128"/>
          </rPr>
          <t>　(実際に入居者等の急変が発生し、対応を行った日ではないため注意)</t>
        </r>
      </text>
    </comment>
    <comment ref="AI38" authorId="0" shapeId="0" xr:uid="{DCDE65F4-3333-4971-9105-602D4D0E8E42}">
      <text>
        <r>
          <rPr>
            <sz val="9"/>
            <color indexed="81"/>
            <rFont val="MS P ゴシック"/>
            <family val="3"/>
            <charset val="128"/>
          </rPr>
          <t>　①～③の要件を満たさない協力医療機関を記載
　　(例)</t>
        </r>
        <r>
          <rPr>
            <b/>
            <sz val="9"/>
            <color indexed="81"/>
            <rFont val="MS P ゴシック"/>
            <family val="3"/>
            <charset val="128"/>
          </rPr>
          <t>歯科医療機関等</t>
        </r>
      </text>
    </comment>
    <comment ref="N47" authorId="0" shapeId="0" xr:uid="{A1949DAB-F9B5-4E94-BD2B-16466C6EACD0}">
      <text>
        <r>
          <rPr>
            <sz val="9"/>
            <color indexed="81"/>
            <rFont val="MS P ゴシック"/>
            <family val="3"/>
            <charset val="128"/>
          </rPr>
          <t>　上記「協力医療機関」欄①～③に該当する協力医療機関を定めていない場合は必ず記載
 【A】が１以上の場合：【B】欄に具体的な理由を記載
 【A】が０の場合　　：【C】欄に具体的な理由を記載
 【D】に記載できる医療機関がない場合：【E】に今後の具体的な計画を記載</t>
        </r>
      </text>
    </comment>
    <comment ref="AO59" authorId="0" shapeId="0" xr:uid="{1564CB74-42C7-4707-ACF9-AFE5A0812D3C}">
      <text>
        <r>
          <rPr>
            <sz val="9"/>
            <color indexed="81"/>
            <rFont val="MS P ゴシック"/>
            <family val="3"/>
            <charset val="128"/>
          </rPr>
          <t>　【その他　注意事項】
　１．</t>
        </r>
        <r>
          <rPr>
            <b/>
            <sz val="9"/>
            <color indexed="10"/>
            <rFont val="MS P ゴシック"/>
            <family val="3"/>
            <charset val="128"/>
          </rPr>
          <t>１年に１回以上、協力医療機関と利用者の急変時等における対応を確認</t>
        </r>
        <r>
          <rPr>
            <sz val="9"/>
            <color indexed="81"/>
            <rFont val="MS P ゴシック"/>
            <family val="3"/>
            <charset val="128"/>
          </rPr>
          <t>し、
　　　当該医療機関の名称や当該医療機関との取り決めの内容等を盛岡市長に届け出ること
　　　（医療機関の名称や取り決めの内容に変更がない場合でも届け出が必要）
　２．必ず、</t>
        </r>
        <r>
          <rPr>
            <b/>
            <sz val="9"/>
            <color indexed="81"/>
            <rFont val="MS P ゴシック"/>
            <family val="3"/>
            <charset val="128"/>
          </rPr>
          <t>備考欄をよく読み記載</t>
        </r>
        <r>
          <rPr>
            <sz val="9"/>
            <color indexed="81"/>
            <rFont val="MS P ゴシック"/>
            <family val="3"/>
            <charset val="128"/>
          </rPr>
          <t>すること
　３．「備考１」について、『各協力医療機関との協力内容が分かる書類（協定書等）』
　　　については①～③の協力医療機関に加え「上記以外の協力医療機関」についても
　　　添付すること</t>
        </r>
        <r>
          <rPr>
            <b/>
            <sz val="9"/>
            <color indexed="10"/>
            <rFont val="MS P ゴシック"/>
            <family val="3"/>
            <charset val="128"/>
          </rPr>
          <t>（歯科医療機関等も含む）</t>
        </r>
        <r>
          <rPr>
            <sz val="9"/>
            <color indexed="81"/>
            <rFont val="MS P ゴシック"/>
            <family val="3"/>
            <charset val="128"/>
          </rPr>
          <t xml:space="preserve">
　４．「備考３」について、協力医療機関について届出の内容に変更が生じた場合は、
　　　変更が生じた日から10日以内に「協力医療機関に関する届出書」の他に、サービス
　　　種別に応じた「変更届」にて届け出ること
</t>
        </r>
      </text>
    </comment>
  </commentList>
</comments>
</file>

<file path=xl/sharedStrings.xml><?xml version="1.0" encoding="utf-8"?>
<sst xmlns="http://schemas.openxmlformats.org/spreadsheetml/2006/main" count="208" uniqueCount="79">
  <si>
    <t>協力医療機関に関する届出書</t>
    <rPh sb="0" eb="2">
      <t>キョウリョク</t>
    </rPh>
    <rPh sb="2" eb="4">
      <t>イリョウ</t>
    </rPh>
    <rPh sb="4" eb="6">
      <t>キカン</t>
    </rPh>
    <phoneticPr fontId="2"/>
  </si>
  <si>
    <t>令和</t>
    <rPh sb="0" eb="2">
      <t>レイワ</t>
    </rPh>
    <phoneticPr fontId="2"/>
  </si>
  <si>
    <t>年</t>
    <rPh sb="0" eb="1">
      <t>ネン</t>
    </rPh>
    <phoneticPr fontId="2"/>
  </si>
  <si>
    <t>月</t>
    <rPh sb="0" eb="1">
      <t>ゲツ</t>
    </rPh>
    <phoneticPr fontId="2"/>
  </si>
  <si>
    <t>日</t>
    <rPh sb="0" eb="1">
      <t>ヒ</t>
    </rPh>
    <phoneticPr fontId="2"/>
  </si>
  <si>
    <t>届　出　者</t>
    <phoneticPr fontId="2"/>
  </si>
  <si>
    <t>フリガナ</t>
  </si>
  <si>
    <t>名　　称</t>
    <phoneticPr fontId="2"/>
  </si>
  <si>
    <t>(郵便番号</t>
    <phoneticPr fontId="2"/>
  </si>
  <si>
    <t>ー</t>
    <phoneticPr fontId="2"/>
  </si>
  <si>
    <t>）</t>
    <phoneticPr fontId="2"/>
  </si>
  <si>
    <t>　　　　　</t>
    <phoneticPr fontId="2"/>
  </si>
  <si>
    <t>　(ビルの名称等)</t>
    <phoneticPr fontId="2"/>
  </si>
  <si>
    <t>連 絡 先</t>
    <phoneticPr fontId="2"/>
  </si>
  <si>
    <t>電話番号</t>
  </si>
  <si>
    <t>FAX番号</t>
  </si>
  <si>
    <t>□</t>
  </si>
  <si>
    <t>代表者の職・氏名</t>
    <phoneticPr fontId="2"/>
  </si>
  <si>
    <t>職名</t>
  </si>
  <si>
    <t>氏名</t>
  </si>
  <si>
    <t>代表者の住所</t>
  </si>
  <si>
    <t>医療機関名</t>
    <rPh sb="0" eb="2">
      <t>イリョウキカンメイ</t>
    </rPh>
    <phoneticPr fontId="2"/>
  </si>
  <si>
    <t>医療機関コード</t>
    <rPh sb="0" eb="2">
      <t>イリョウ</t>
    </rPh>
    <rPh sb="2" eb="4">
      <t>キカン</t>
    </rPh>
    <phoneticPr fontId="2"/>
  </si>
  <si>
    <t>関係書類</t>
  </si>
  <si>
    <t>別添のとおり</t>
  </si>
  <si>
    <t>事務所・施設の所在地</t>
    <rPh sb="4" eb="6">
      <t>シセツ</t>
    </rPh>
    <phoneticPr fontId="2"/>
  </si>
  <si>
    <t>事業所・施設種別</t>
    <rPh sb="0" eb="3">
      <t>ジギョウショ</t>
    </rPh>
    <rPh sb="4" eb="6">
      <t>シセツ</t>
    </rPh>
    <rPh sb="6" eb="8">
      <t>シュベツ</t>
    </rPh>
    <phoneticPr fontId="2"/>
  </si>
  <si>
    <t>事業所番号</t>
    <rPh sb="0" eb="3">
      <t>ジギョウショ</t>
    </rPh>
    <rPh sb="3" eb="5">
      <t>バンゴウ</t>
    </rPh>
    <phoneticPr fontId="2"/>
  </si>
  <si>
    <t>各協力医療機関との協力内容が分かる書類（協定書等）を添付してください。</t>
    <phoneticPr fontId="2"/>
  </si>
  <si>
    <t>備考</t>
    <phoneticPr fontId="2"/>
  </si>
  <si>
    <t>入所者の病状が急変した場合等において医師又は看護職員が相談対応を行う体制を常時確保していること。</t>
    <rPh sb="0" eb="3">
      <t>ニュウショシャ</t>
    </rPh>
    <rPh sb="4" eb="6">
      <t>ビョウジョウ</t>
    </rPh>
    <rPh sb="7" eb="9">
      <t>キュウヘン</t>
    </rPh>
    <rPh sb="11" eb="13">
      <t>バアイ</t>
    </rPh>
    <rPh sb="13" eb="14">
      <t>トウ</t>
    </rPh>
    <rPh sb="18" eb="20">
      <t>イシ</t>
    </rPh>
    <rPh sb="20" eb="21">
      <t>マタ</t>
    </rPh>
    <rPh sb="22" eb="24">
      <t>カンゴ</t>
    </rPh>
    <rPh sb="24" eb="26">
      <t>ショクイン</t>
    </rPh>
    <rPh sb="27" eb="29">
      <t>ソウダン</t>
    </rPh>
    <rPh sb="29" eb="31">
      <t>タイオウ</t>
    </rPh>
    <rPh sb="32" eb="33">
      <t>オコナ</t>
    </rPh>
    <rPh sb="34" eb="36">
      <t>タイセイ</t>
    </rPh>
    <rPh sb="37" eb="39">
      <t>ジョウジ</t>
    </rPh>
    <rPh sb="39" eb="41">
      <t>カクホ</t>
    </rPh>
    <phoneticPr fontId="2"/>
  </si>
  <si>
    <t>診療の求めがあった場合において、診療を行う体制を常時確保していること。</t>
    <rPh sb="0" eb="2">
      <t>シンリョウ</t>
    </rPh>
    <rPh sb="3" eb="4">
      <t>モト</t>
    </rPh>
    <rPh sb="9" eb="11">
      <t>バアイ</t>
    </rPh>
    <rPh sb="16" eb="18">
      <t>シンリョウ</t>
    </rPh>
    <rPh sb="19" eb="20">
      <t>オコナ</t>
    </rPh>
    <rPh sb="21" eb="23">
      <t>タイセイ</t>
    </rPh>
    <rPh sb="24" eb="26">
      <t>ジョウジ</t>
    </rPh>
    <rPh sb="26" eb="28">
      <t>カクホ</t>
    </rPh>
    <phoneticPr fontId="2"/>
  </si>
  <si>
    <t>入院を要すると認められた入所者の入院を原則として受け入れる体制を確保していること。</t>
    <rPh sb="0" eb="2">
      <t>ニュウイン</t>
    </rPh>
    <rPh sb="3" eb="4">
      <t>ヨウ</t>
    </rPh>
    <rPh sb="7" eb="8">
      <t>ミト</t>
    </rPh>
    <rPh sb="12" eb="15">
      <t>ニュウショシャ</t>
    </rPh>
    <rPh sb="16" eb="18">
      <t>ニュウイン</t>
    </rPh>
    <rPh sb="19" eb="21">
      <t>ゲンソク</t>
    </rPh>
    <rPh sb="24" eb="25">
      <t>ウ</t>
    </rPh>
    <rPh sb="26" eb="27">
      <t>イ</t>
    </rPh>
    <rPh sb="29" eb="31">
      <t>タイセイ</t>
    </rPh>
    <rPh sb="32" eb="34">
      <t>カクホ</t>
    </rPh>
    <phoneticPr fontId="2"/>
  </si>
  <si>
    <t>協力医療機関や協力医療機関との契約内容に変更があった場合には速やかに届出を行ってください。</t>
    <rPh sb="0" eb="2">
      <t>キョウリョク</t>
    </rPh>
    <rPh sb="2" eb="4">
      <t>イリョウ</t>
    </rPh>
    <rPh sb="4" eb="6">
      <t>キカン</t>
    </rPh>
    <rPh sb="7" eb="9">
      <t>キョウリョク</t>
    </rPh>
    <rPh sb="9" eb="11">
      <t>イリョウ</t>
    </rPh>
    <rPh sb="11" eb="13">
      <t>キカン</t>
    </rPh>
    <rPh sb="15" eb="17">
      <t>ケイヤク</t>
    </rPh>
    <rPh sb="17" eb="19">
      <t>ナイヨウ</t>
    </rPh>
    <rPh sb="20" eb="22">
      <t>ヘンコウ</t>
    </rPh>
    <rPh sb="26" eb="28">
      <t>バアイ</t>
    </rPh>
    <rPh sb="30" eb="31">
      <t>スミ</t>
    </rPh>
    <rPh sb="34" eb="36">
      <t>トドケデ</t>
    </rPh>
    <rPh sb="37" eb="38">
      <t>オコナ</t>
    </rPh>
    <phoneticPr fontId="2"/>
  </si>
  <si>
    <t>協力医療機関</t>
    <phoneticPr fontId="2"/>
  </si>
  <si>
    <t>協議を行う予定時期</t>
    <rPh sb="0" eb="2">
      <t>キョウギ</t>
    </rPh>
    <rPh sb="3" eb="4">
      <t>オコナ</t>
    </rPh>
    <rPh sb="5" eb="7">
      <t>ヨテイ</t>
    </rPh>
    <rPh sb="7" eb="9">
      <t>ジキ</t>
    </rPh>
    <phoneticPr fontId="2"/>
  </si>
  <si>
    <t>上記以外の協力医療機関</t>
    <rPh sb="0" eb="2">
      <t>ジョウキ</t>
    </rPh>
    <rPh sb="2" eb="4">
      <t>イガイ</t>
    </rPh>
    <rPh sb="5" eb="7">
      <t>キョウリョク</t>
    </rPh>
    <rPh sb="7" eb="9">
      <t>イリョウ</t>
    </rPh>
    <rPh sb="9" eb="11">
      <t>キカン</t>
    </rPh>
    <phoneticPr fontId="2"/>
  </si>
  <si>
    <t xml:space="preserve">2
</t>
    <phoneticPr fontId="2"/>
  </si>
  <si>
    <t>入所者等が急変した場合等の対応の確認を行った日</t>
    <rPh sb="0" eb="3">
      <t>ニュウショシャ</t>
    </rPh>
    <rPh sb="3" eb="4">
      <t>トウ</t>
    </rPh>
    <rPh sb="9" eb="11">
      <t>バアイ</t>
    </rPh>
    <rPh sb="16" eb="18">
      <t>カクニン</t>
    </rPh>
    <rPh sb="19" eb="20">
      <t>オコナ</t>
    </rPh>
    <rPh sb="22" eb="23">
      <t>ヒ</t>
    </rPh>
    <phoneticPr fontId="2"/>
  </si>
  <si>
    <t>令和　　　年　　　　月</t>
    <phoneticPr fontId="2"/>
  </si>
  <si>
    <t>医療機関名（複数可）</t>
    <rPh sb="0" eb="2">
      <t>イリョウキカンメイ</t>
    </rPh>
    <rPh sb="6" eb="8">
      <t>フクスウ</t>
    </rPh>
    <rPh sb="8" eb="9">
      <t>カ</t>
    </rPh>
    <phoneticPr fontId="2"/>
  </si>
  <si>
    <t>（※1）</t>
    <phoneticPr fontId="2"/>
  </si>
  <si>
    <t>（※2）</t>
    <phoneticPr fontId="2"/>
  </si>
  <si>
    <t>（※3）</t>
    <phoneticPr fontId="2"/>
  </si>
  <si>
    <t>（※4）</t>
    <phoneticPr fontId="2"/>
  </si>
  <si>
    <t>（※5）</t>
    <phoneticPr fontId="2"/>
  </si>
  <si>
    <t>「3か月以内に地域の在宅療養支援病院等をリストアップし協議先を検討する」など具体的な計画を記載</t>
    <rPh sb="3" eb="4">
      <t>ゲツ</t>
    </rPh>
    <rPh sb="4" eb="6">
      <t>イナイ</t>
    </rPh>
    <rPh sb="7" eb="9">
      <t>チイキ</t>
    </rPh>
    <rPh sb="10" eb="12">
      <t>ザイタク</t>
    </rPh>
    <rPh sb="12" eb="14">
      <t>リョウヨウ</t>
    </rPh>
    <rPh sb="14" eb="16">
      <t>シエン</t>
    </rPh>
    <rPh sb="16" eb="18">
      <t>ビョウイン</t>
    </rPh>
    <rPh sb="18" eb="19">
      <t>トウ</t>
    </rPh>
    <rPh sb="27" eb="29">
      <t>キョウギ</t>
    </rPh>
    <rPh sb="29" eb="30">
      <t>サキ</t>
    </rPh>
    <rPh sb="31" eb="33">
      <t>ケントウ</t>
    </rPh>
    <rPh sb="38" eb="41">
      <t>グタイテキ</t>
    </rPh>
    <rPh sb="42" eb="44">
      <t>ケイカク</t>
    </rPh>
    <rPh sb="45" eb="47">
      <t>キサイ</t>
    </rPh>
    <phoneticPr fontId="2"/>
  </si>
  <si>
    <t>協議をした医療機関との対応の
取り決めが困難であった理由</t>
    <rPh sb="0" eb="2">
      <t>キョウギ</t>
    </rPh>
    <rPh sb="5" eb="7">
      <t>イリョウ</t>
    </rPh>
    <rPh sb="7" eb="9">
      <t>キカン</t>
    </rPh>
    <rPh sb="11" eb="13">
      <t>タイオウ</t>
    </rPh>
    <rPh sb="15" eb="16">
      <t>ト</t>
    </rPh>
    <rPh sb="17" eb="18">
      <t>キ</t>
    </rPh>
    <rPh sb="20" eb="22">
      <t>コンナン</t>
    </rPh>
    <rPh sb="26" eb="28">
      <t>リユウ</t>
    </rPh>
    <phoneticPr fontId="2"/>
  </si>
  <si>
    <t>（各サービス種別における協力医療機関に係る施設基準）</t>
    <phoneticPr fontId="2"/>
  </si>
  <si>
    <t>各サービス種別における協力医療機関に係る施設基準は裏面を参照。</t>
    <rPh sb="28" eb="30">
      <t>サンショウ</t>
    </rPh>
    <phoneticPr fontId="2"/>
  </si>
  <si>
    <t>7  介護医療院</t>
    <phoneticPr fontId="2"/>
  </si>
  <si>
    <t>4  介護老人福祉施設</t>
    <rPh sb="3" eb="5">
      <t>カイゴ</t>
    </rPh>
    <rPh sb="5" eb="7">
      <t>ロウジン</t>
    </rPh>
    <rPh sb="7" eb="9">
      <t>フクシ</t>
    </rPh>
    <rPh sb="9" eb="11">
      <t>シセツ</t>
    </rPh>
    <phoneticPr fontId="2"/>
  </si>
  <si>
    <t>6  介護老人保健施設</t>
    <rPh sb="3" eb="5">
      <t>カイゴ</t>
    </rPh>
    <rPh sb="5" eb="7">
      <t>ロウジン</t>
    </rPh>
    <rPh sb="7" eb="9">
      <t>ホケン</t>
    </rPh>
    <rPh sb="9" eb="11">
      <t>シセツ</t>
    </rPh>
    <phoneticPr fontId="2"/>
  </si>
  <si>
    <t>1  (介護予防)特定施設入居者生活介護</t>
    <rPh sb="4" eb="6">
      <t>カイゴ</t>
    </rPh>
    <rPh sb="6" eb="8">
      <t>ヨボウ</t>
    </rPh>
    <phoneticPr fontId="2"/>
  </si>
  <si>
    <t>3  (介護予防)認知症対応型共同生活介護</t>
    <rPh sb="4" eb="6">
      <t>カイゴ</t>
    </rPh>
    <rPh sb="6" eb="8">
      <t>ヨボウ</t>
    </rPh>
    <phoneticPr fontId="2"/>
  </si>
  <si>
    <t>2  地域密着型特定施設入居者生活介護</t>
    <rPh sb="3" eb="5">
      <t>チイキ</t>
    </rPh>
    <rPh sb="5" eb="8">
      <t>ミッチャクガタ</t>
    </rPh>
    <rPh sb="8" eb="10">
      <t>トクテイ</t>
    </rPh>
    <rPh sb="10" eb="12">
      <t>シセツ</t>
    </rPh>
    <rPh sb="12" eb="15">
      <t>ニュウキョシャ</t>
    </rPh>
    <rPh sb="15" eb="17">
      <t>セイカツ</t>
    </rPh>
    <rPh sb="17" eb="19">
      <t>カイゴ</t>
    </rPh>
    <phoneticPr fontId="2"/>
  </si>
  <si>
    <t>①施設基準（※1）第1号（※2）
　の規定を満たす協力医療機関</t>
    <rPh sb="1" eb="3">
      <t>シセツ</t>
    </rPh>
    <rPh sb="3" eb="5">
      <t>キジュン</t>
    </rPh>
    <rPh sb="9" eb="10">
      <t>ダイ</t>
    </rPh>
    <rPh sb="11" eb="12">
      <t>ゴウ</t>
    </rPh>
    <rPh sb="19" eb="21">
      <t>キテイ</t>
    </rPh>
    <rPh sb="22" eb="23">
      <t>ミ</t>
    </rPh>
    <rPh sb="25" eb="27">
      <t>キョウリョク</t>
    </rPh>
    <rPh sb="27" eb="29">
      <t>イリョウ</t>
    </rPh>
    <rPh sb="29" eb="31">
      <t>キカン</t>
    </rPh>
    <phoneticPr fontId="2"/>
  </si>
  <si>
    <t>②施設基準（※1）第2号（※3）
　の規定を満たす協力医療機関</t>
    <rPh sb="1" eb="3">
      <t>シセツ</t>
    </rPh>
    <rPh sb="3" eb="5">
      <t>キジュン</t>
    </rPh>
    <rPh sb="9" eb="10">
      <t>ダイ</t>
    </rPh>
    <rPh sb="11" eb="12">
      <t>ゴウ</t>
    </rPh>
    <rPh sb="19" eb="21">
      <t>キテイ</t>
    </rPh>
    <rPh sb="22" eb="23">
      <t>ミ</t>
    </rPh>
    <rPh sb="25" eb="27">
      <t>キョウリョク</t>
    </rPh>
    <rPh sb="27" eb="29">
      <t>イリョウ</t>
    </rPh>
    <rPh sb="29" eb="31">
      <t>キカン</t>
    </rPh>
    <phoneticPr fontId="2"/>
  </si>
  <si>
    <t>令和　年　月　日</t>
    <rPh sb="0" eb="2">
      <t>レイワ</t>
    </rPh>
    <rPh sb="3" eb="4">
      <t>ネン</t>
    </rPh>
    <rPh sb="5" eb="6">
      <t>ガツ</t>
    </rPh>
    <rPh sb="7" eb="8">
      <t>ニチ</t>
    </rPh>
    <phoneticPr fontId="2"/>
  </si>
  <si>
    <t>協力医療機関の
担当者名</t>
    <phoneticPr fontId="2"/>
  </si>
  <si>
    <t>届出後1年以内に協議を行う
予定の医療機関</t>
    <rPh sb="0" eb="2">
      <t>トドケデ</t>
    </rPh>
    <rPh sb="2" eb="3">
      <t>ゴ</t>
    </rPh>
    <rPh sb="4" eb="5">
      <t>ネン</t>
    </rPh>
    <rPh sb="5" eb="7">
      <t>イナイ</t>
    </rPh>
    <phoneticPr fontId="2"/>
  </si>
  <si>
    <r>
      <rPr>
        <sz val="7.5"/>
        <rFont val="HGSｺﾞｼｯｸM"/>
        <family val="3"/>
        <charset val="128"/>
      </rPr>
      <t>(過去1年間に協議を行っていない場合)</t>
    </r>
    <r>
      <rPr>
        <sz val="8"/>
        <rFont val="HGSｺﾞｼｯｸM"/>
        <family val="3"/>
        <charset val="128"/>
      </rPr>
      <t xml:space="preserve">
医療機関と協議を行わなかった理由</t>
    </r>
    <rPh sb="1" eb="3">
      <t>カコ</t>
    </rPh>
    <rPh sb="4" eb="6">
      <t>ネンカン</t>
    </rPh>
    <rPh sb="7" eb="9">
      <t>キョウギ</t>
    </rPh>
    <rPh sb="10" eb="11">
      <t>オコナ</t>
    </rPh>
    <rPh sb="16" eb="18">
      <t>バアイ</t>
    </rPh>
    <rPh sb="20" eb="22">
      <t>イリョウ</t>
    </rPh>
    <rPh sb="22" eb="24">
      <t>キカン</t>
    </rPh>
    <phoneticPr fontId="2"/>
  </si>
  <si>
    <t>特定施設入居者生活介護、地域密着型特定施設入居者生活介護、認知症対応型共同生活介護、軽費老人ホームについては「施設基準（※1）第3号の規定を満たす協力病院」の欄の記載は不要です。</t>
    <rPh sb="42" eb="46">
      <t>ケイヒロウジン</t>
    </rPh>
    <phoneticPr fontId="2"/>
  </si>
  <si>
    <t>9  軽費老人ホーム</t>
    <rPh sb="3" eb="5">
      <t>ケイヒ</t>
    </rPh>
    <phoneticPr fontId="2"/>
  </si>
  <si>
    <t>8  養護老人ホーム</t>
    <rPh sb="3" eb="5">
      <t>ヨウゴ</t>
    </rPh>
    <rPh sb="5" eb="7">
      <t>ロウジン</t>
    </rPh>
    <phoneticPr fontId="2"/>
  </si>
  <si>
    <t>施設基準第1号、第2号及び第3号の規定を満たす協力医療機関を定めていない場合(※5)</t>
    <rPh sb="8" eb="9">
      <t>ダイ</t>
    </rPh>
    <rPh sb="10" eb="11">
      <t>ゴウ</t>
    </rPh>
    <rPh sb="11" eb="12">
      <t>オヨ</t>
    </rPh>
    <rPh sb="13" eb="14">
      <t>ダイ</t>
    </rPh>
    <rPh sb="15" eb="16">
      <t>ゴウ</t>
    </rPh>
    <rPh sb="17" eb="19">
      <t>キテイ</t>
    </rPh>
    <rPh sb="20" eb="21">
      <t>ミ</t>
    </rPh>
    <rPh sb="23" eb="25">
      <t>キョウリョク</t>
    </rPh>
    <rPh sb="25" eb="27">
      <t>イリョウ</t>
    </rPh>
    <rPh sb="27" eb="29">
      <t>キカン</t>
    </rPh>
    <rPh sb="30" eb="31">
      <t>サダ</t>
    </rPh>
    <rPh sb="36" eb="38">
      <t>バアイ</t>
    </rPh>
    <phoneticPr fontId="2"/>
  </si>
  <si>
    <t>（※6）</t>
    <phoneticPr fontId="2"/>
  </si>
  <si>
    <t>特定施設入居者生活介護、地域密着型特定施設入居者生活介護、認知症対応型共同生活介護、軽費老人ホームは第１号及び第２号</t>
    <rPh sb="50" eb="51">
      <t>ダイ</t>
    </rPh>
    <rPh sb="52" eb="53">
      <t>ゴウ</t>
    </rPh>
    <rPh sb="53" eb="54">
      <t>オヨ</t>
    </rPh>
    <rPh sb="55" eb="56">
      <t>ダイ</t>
    </rPh>
    <rPh sb="57" eb="58">
      <t>ゴウ</t>
    </rPh>
    <phoneticPr fontId="2"/>
  </si>
  <si>
    <r>
      <rPr>
        <sz val="7"/>
        <rFont val="HGSｺﾞｼｯｸM"/>
        <family val="3"/>
        <charset val="128"/>
      </rPr>
      <t>（事業所・施設種別４～８のみ）</t>
    </r>
    <r>
      <rPr>
        <sz val="6"/>
        <rFont val="HGSｺﾞｼｯｸM"/>
        <family val="3"/>
        <charset val="128"/>
      </rPr>
      <t xml:space="preserve">
</t>
    </r>
    <r>
      <rPr>
        <sz val="9"/>
        <rFont val="HGSｺﾞｼｯｸM"/>
        <family val="3"/>
        <charset val="128"/>
      </rPr>
      <t>③施設基準（※1）第3号（※4）
　の規定を満たす協力病院</t>
    </r>
    <rPh sb="1" eb="4">
      <t>ジギョウショ</t>
    </rPh>
    <rPh sb="17" eb="19">
      <t>シセツ</t>
    </rPh>
    <rPh sb="19" eb="21">
      <t>キジュン</t>
    </rPh>
    <rPh sb="25" eb="26">
      <t>ダイ</t>
    </rPh>
    <rPh sb="27" eb="28">
      <t>ゴウ</t>
    </rPh>
    <rPh sb="35" eb="36">
      <t>サダム</t>
    </rPh>
    <rPh sb="37" eb="38">
      <t>ミ</t>
    </rPh>
    <rPh sb="40" eb="42">
      <t>キョウリョク</t>
    </rPh>
    <rPh sb="42" eb="44">
      <t>ビョウイン</t>
    </rPh>
    <phoneticPr fontId="2"/>
  </si>
  <si>
    <t>第1号から第3号の規定(※5)にあたり
過去1年間に協議を行った医療機関数</t>
    <rPh sb="0" eb="1">
      <t>ダイ</t>
    </rPh>
    <rPh sb="2" eb="3">
      <t>ゴウ</t>
    </rPh>
    <rPh sb="5" eb="6">
      <t>ダイ</t>
    </rPh>
    <rPh sb="7" eb="8">
      <t>ゴウ</t>
    </rPh>
    <rPh sb="9" eb="11">
      <t>キテイ</t>
    </rPh>
    <rPh sb="20" eb="22">
      <t>カコ</t>
    </rPh>
    <rPh sb="23" eb="25">
      <t>ネンカン</t>
    </rPh>
    <phoneticPr fontId="2"/>
  </si>
  <si>
    <r>
      <rPr>
        <sz val="7.5"/>
        <rFont val="HGSｺﾞｼｯｸM"/>
        <family val="3"/>
        <charset val="128"/>
      </rPr>
      <t>(協議を行う予定の医療機関がない場合)</t>
    </r>
    <r>
      <rPr>
        <sz val="8"/>
        <rFont val="HGSｺﾞｼｯｸM"/>
        <family val="3"/>
        <charset val="128"/>
      </rPr>
      <t xml:space="preserve">
基準を満たす協力医療機関を定める
ための今後の具体的な計画（※6）</t>
    </r>
    <rPh sb="1" eb="3">
      <t>キョウギ</t>
    </rPh>
    <rPh sb="4" eb="5">
      <t>オコナ</t>
    </rPh>
    <rPh sb="6" eb="8">
      <t>ヨテイ</t>
    </rPh>
    <rPh sb="9" eb="11">
      <t>イリョウ</t>
    </rPh>
    <rPh sb="11" eb="13">
      <t>キカン</t>
    </rPh>
    <rPh sb="20" eb="22">
      <t>キジュン</t>
    </rPh>
    <rPh sb="23" eb="24">
      <t>ミ</t>
    </rPh>
    <rPh sb="26" eb="28">
      <t>キョウリョク</t>
    </rPh>
    <rPh sb="28" eb="30">
      <t>イリョウ</t>
    </rPh>
    <rPh sb="30" eb="32">
      <t>キカン</t>
    </rPh>
    <rPh sb="33" eb="34">
      <t>サダ</t>
    </rPh>
    <rPh sb="41" eb="43">
      <t>コンゴ</t>
    </rPh>
    <rPh sb="44" eb="47">
      <t>グタイテキ</t>
    </rPh>
    <phoneticPr fontId="2"/>
  </si>
  <si>
    <t>地域密着型介護老人福祉施設入所者生活介護</t>
    <phoneticPr fontId="2"/>
  </si>
  <si>
    <t>※在宅療養支援病院、在宅療養支援診療所、地域包括ケア病棟を持つ医療機関(200床未満)、在宅療養後方支援病院等を想定</t>
    <rPh sb="39" eb="40">
      <t>ショウ</t>
    </rPh>
    <rPh sb="40" eb="42">
      <t>ミマン</t>
    </rPh>
    <phoneticPr fontId="2"/>
  </si>
  <si>
    <t>盛岡市長　様</t>
    <rPh sb="0" eb="4">
      <t>モリオカシチョウ</t>
    </rPh>
    <rPh sb="5" eb="6">
      <t>サマ</t>
    </rPh>
    <phoneticPr fontId="2"/>
  </si>
  <si>
    <r>
      <t>①施設基準（※1）</t>
    </r>
    <r>
      <rPr>
        <sz val="9"/>
        <color theme="5"/>
        <rFont val="HGSｺﾞｼｯｸM"/>
        <family val="3"/>
        <charset val="128"/>
      </rPr>
      <t>第1号（※2）
　の規定を満たす協力医療機関</t>
    </r>
    <rPh sb="1" eb="3">
      <t>シセツ</t>
    </rPh>
    <rPh sb="3" eb="5">
      <t>キジュン</t>
    </rPh>
    <rPh sb="9" eb="10">
      <t>ダイ</t>
    </rPh>
    <rPh sb="11" eb="12">
      <t>ゴウ</t>
    </rPh>
    <rPh sb="19" eb="21">
      <t>キテイ</t>
    </rPh>
    <rPh sb="22" eb="23">
      <t>ミ</t>
    </rPh>
    <rPh sb="25" eb="27">
      <t>キョウリョク</t>
    </rPh>
    <rPh sb="27" eb="29">
      <t>イリョウ</t>
    </rPh>
    <rPh sb="29" eb="31">
      <t>キカン</t>
    </rPh>
    <phoneticPr fontId="2"/>
  </si>
  <si>
    <r>
      <t>②施設基準（※1）</t>
    </r>
    <r>
      <rPr>
        <sz val="9"/>
        <color theme="4"/>
        <rFont val="HGSｺﾞｼｯｸM"/>
        <family val="3"/>
        <charset val="128"/>
      </rPr>
      <t>第2号（※3）
　の規定を満たす協力医療機関</t>
    </r>
    <rPh sb="1" eb="3">
      <t>シセツ</t>
    </rPh>
    <rPh sb="3" eb="5">
      <t>キジュン</t>
    </rPh>
    <rPh sb="9" eb="10">
      <t>ダイ</t>
    </rPh>
    <rPh sb="11" eb="12">
      <t>ゴウ</t>
    </rPh>
    <rPh sb="19" eb="21">
      <t>キテイ</t>
    </rPh>
    <rPh sb="22" eb="23">
      <t>ミ</t>
    </rPh>
    <rPh sb="25" eb="27">
      <t>キョウリョク</t>
    </rPh>
    <rPh sb="27" eb="29">
      <t>イリョウ</t>
    </rPh>
    <rPh sb="29" eb="31">
      <t>キカン</t>
    </rPh>
    <phoneticPr fontId="2"/>
  </si>
  <si>
    <r>
      <rPr>
        <sz val="7"/>
        <rFont val="HGSｺﾞｼｯｸM"/>
        <family val="3"/>
        <charset val="128"/>
      </rPr>
      <t>（事業所・施設種別４～８のみ）</t>
    </r>
    <r>
      <rPr>
        <sz val="6"/>
        <rFont val="HGSｺﾞｼｯｸM"/>
        <family val="3"/>
        <charset val="128"/>
      </rPr>
      <t xml:space="preserve">
</t>
    </r>
    <r>
      <rPr>
        <sz val="9"/>
        <rFont val="HGSｺﾞｼｯｸM"/>
        <family val="3"/>
        <charset val="128"/>
      </rPr>
      <t>③施設基準（※1）</t>
    </r>
    <r>
      <rPr>
        <sz val="9"/>
        <color theme="9"/>
        <rFont val="HGSｺﾞｼｯｸM"/>
        <family val="3"/>
        <charset val="128"/>
      </rPr>
      <t>第3号（※4）
　の規定を満たす協力病院</t>
    </r>
    <rPh sb="1" eb="4">
      <t>ジギョウショ</t>
    </rPh>
    <rPh sb="17" eb="19">
      <t>シセツ</t>
    </rPh>
    <rPh sb="19" eb="21">
      <t>キジュン</t>
    </rPh>
    <rPh sb="25" eb="26">
      <t>ダイ</t>
    </rPh>
    <rPh sb="27" eb="28">
      <t>ゴウ</t>
    </rPh>
    <rPh sb="35" eb="36">
      <t>サダム</t>
    </rPh>
    <rPh sb="37" eb="38">
      <t>ミ</t>
    </rPh>
    <rPh sb="40" eb="42">
      <t>キョウリョク</t>
    </rPh>
    <rPh sb="42" eb="44">
      <t>ビョウイン</t>
    </rPh>
    <phoneticPr fontId="2"/>
  </si>
  <si>
    <t>（別紙１）</t>
    <rPh sb="1" eb="3">
      <t>ベッシ</t>
    </rPh>
    <phoneticPr fontId="2"/>
  </si>
  <si>
    <t>　特定施設入居者生活介護　　　　　　　　　　：指定居宅サービス等の事業の人員、設備及び運営に関する基準第191条第2項
　地域密着型特定施設入居者生活介護　　　　　：指定地域密着型サービスの事業の人員、設備及び運営に関する基準第127条第2項
　認知症対応型共同生活介護　　　　　　　　　：指定地域密着型サービスの事業の人員、設備及び運営に関する基準第105条第2項
　介護老人福祉施設　　　　　　　　　　　　　：指定介護老人福祉施設の人員、設備及び運営に関する基準第28条第1項
　地域密着型介護老人福祉施設入居者生活介護   ：指定地域密着型サービスの事業の人員、設備及び運営に関する基準第152条第1項
　介護老人保健施設　　　　　　　　　　　　　：介護老人保健施設の人員、施設及び設備並びに運営に関する基準第30条第1項
　介護医療院　　　　　　　　　　　　　　　　：介護医療院の人員、施設及び設備並びに運営に関する基準第34条第1項
　軽費老人ホーム　　　　　　　　　　　　　　：軽費老人ホームの設備及び運営に関する基準第27条第2項
　養護老人ホーム　　　　　　　　　　　　　　：養護老人ホームの設備及び運営に関する基準第25条第1項</t>
    <rPh sb="59" eb="60">
      <t>ダイ</t>
    </rPh>
    <rPh sb="62" eb="63">
      <t>コウ</t>
    </rPh>
    <rPh sb="121" eb="122">
      <t>ダイ</t>
    </rPh>
    <rPh sb="124" eb="125">
      <t>コウ</t>
    </rPh>
    <rPh sb="183" eb="184">
      <t>ダイ</t>
    </rPh>
    <rPh sb="186" eb="187">
      <t>コウ</t>
    </rPh>
    <rPh sb="240" eb="241">
      <t>ダイ</t>
    </rPh>
    <rPh sb="243" eb="244">
      <t>コウ</t>
    </rPh>
    <rPh sb="307" eb="308">
      <t>コウ</t>
    </rPh>
    <rPh sb="364" eb="365">
      <t>ダイ</t>
    </rPh>
    <rPh sb="367" eb="368">
      <t>コウ</t>
    </rPh>
    <rPh sb="423" eb="427">
      <t>ケイヒロウジン</t>
    </rPh>
    <rPh sb="474" eb="478">
      <t>ヨウゴロウジンダイコウ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</si>
</sst>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font>
      <sz val="11"/>
      <name val="ＭＳ Ｐゴシック"/>
      <family val="3"/>
      <charset val="128"/>
    </font>
    <font>
      <sz val="11"/>
      <name val="ＭＳ Ｐゴシック"/>
      <family val="3"/>
      <charset val="128"/>
    </font>
    <font>
      <sz val="6"/>
      <name val="ＭＳ Ｐゴシック"/>
      <family val="3"/>
      <charset val="128"/>
    </font>
    <font>
      <sz val="10"/>
      <name val="HGSｺﾞｼｯｸM"/>
      <family val="3"/>
      <charset val="128"/>
    </font>
    <font>
      <sz val="9"/>
      <name val="HGSｺﾞｼｯｸM"/>
      <family val="3"/>
      <charset val="128"/>
    </font>
    <font>
      <sz val="9"/>
      <name val="ＭＳ Ｐゴシック"/>
      <family val="3"/>
      <charset val="128"/>
    </font>
    <font>
      <sz val="8"/>
      <name val="HGSｺﾞｼｯｸM"/>
      <family val="3"/>
      <charset val="128"/>
    </font>
    <font>
      <sz val="7.5"/>
      <name val="HGSｺﾞｼｯｸM"/>
      <family val="3"/>
      <charset val="128"/>
    </font>
    <font>
      <sz val="6"/>
      <name val="HGSｺﾞｼｯｸM"/>
      <family val="3"/>
      <charset val="128"/>
    </font>
    <font>
      <sz val="7"/>
      <name val="HGSｺﾞｼｯｸM"/>
      <family val="3"/>
      <charset val="128"/>
    </font>
    <font>
      <sz val="6.5"/>
      <name val="HGSｺﾞｼｯｸM"/>
      <family val="3"/>
      <charset val="128"/>
    </font>
    <font>
      <sz val="8"/>
      <name val="ＭＳ Ｐゴシック"/>
      <family val="3"/>
      <charset val="128"/>
    </font>
    <font>
      <sz val="9"/>
      <color indexed="81"/>
      <name val="MS P ゴシック"/>
      <family val="3"/>
      <charset val="128"/>
    </font>
    <font>
      <sz val="9"/>
      <color indexed="10"/>
      <name val="MS P ゴシック"/>
      <family val="3"/>
      <charset val="128"/>
    </font>
    <font>
      <sz val="9"/>
      <color theme="5"/>
      <name val="HGSｺﾞｼｯｸM"/>
      <family val="3"/>
      <charset val="128"/>
    </font>
    <font>
      <sz val="9"/>
      <color theme="4"/>
      <name val="HGSｺﾞｼｯｸM"/>
      <family val="3"/>
      <charset val="128"/>
    </font>
    <font>
      <sz val="9"/>
      <color theme="9"/>
      <name val="HGSｺﾞｼｯｸM"/>
      <family val="3"/>
      <charset val="128"/>
    </font>
    <font>
      <sz val="8"/>
      <color theme="5"/>
      <name val="HGSｺﾞｼｯｸM"/>
      <family val="3"/>
      <charset val="128"/>
    </font>
    <font>
      <sz val="8"/>
      <color theme="4"/>
      <name val="HGSｺﾞｼｯｸM"/>
      <family val="3"/>
      <charset val="128"/>
    </font>
    <font>
      <sz val="8"/>
      <color theme="9"/>
      <name val="HGSｺﾞｼｯｸM"/>
      <family val="3"/>
      <charset val="128"/>
    </font>
    <font>
      <b/>
      <sz val="9"/>
      <color indexed="81"/>
      <name val="MS P ゴシック"/>
      <family val="3"/>
      <charset val="128"/>
    </font>
    <font>
      <b/>
      <sz val="9"/>
      <color indexed="10"/>
      <name val="MS P ゴシック"/>
      <family val="3"/>
      <charset val="128"/>
    </font>
  </fonts>
  <fills count="2">
    <fill>
      <patternFill patternType="none"/>
    </fill>
    <fill>
      <patternFill patternType="gray125"/>
    </fill>
  </fills>
  <borders count="7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bottom/>
      <diagonal/>
    </border>
    <border>
      <left style="thin">
        <color indexed="64"/>
      </left>
      <right/>
      <top/>
      <bottom style="dashed">
        <color indexed="64"/>
      </bottom>
      <diagonal/>
    </border>
    <border>
      <left/>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style="thin">
        <color indexed="64"/>
      </right>
      <top/>
      <bottom/>
      <diagonal/>
    </border>
    <border>
      <left/>
      <right style="medium">
        <color indexed="64"/>
      </right>
      <top style="dashed">
        <color indexed="64"/>
      </top>
      <bottom style="thin">
        <color indexed="64"/>
      </bottom>
      <diagonal/>
    </border>
    <border>
      <left/>
      <right style="medium">
        <color indexed="64"/>
      </right>
      <top style="thin">
        <color indexed="64"/>
      </top>
      <bottom/>
      <diagonal/>
    </border>
    <border>
      <left/>
      <right style="medium">
        <color indexed="64"/>
      </right>
      <top/>
      <bottom style="dashed">
        <color indexed="64"/>
      </bottom>
      <diagonal/>
    </border>
    <border>
      <left/>
      <right style="medium">
        <color indexed="64"/>
      </right>
      <top style="dashed">
        <color indexed="64"/>
      </top>
      <bottom/>
      <diagonal/>
    </border>
    <border>
      <left/>
      <right style="medium">
        <color indexed="64"/>
      </right>
      <top style="thin">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hair">
        <color indexed="64"/>
      </top>
      <bottom/>
      <diagonal/>
    </border>
    <border>
      <left/>
      <right style="hair">
        <color indexed="64"/>
      </right>
      <top/>
      <bottom style="thin">
        <color indexed="64"/>
      </bottom>
      <diagonal/>
    </border>
  </borders>
  <cellStyleXfs count="2">
    <xf numFmtId="0" fontId="0" fillId="0" borderId="0"/>
    <xf numFmtId="0" fontId="1" fillId="0" borderId="0"/>
  </cellStyleXfs>
  <cellXfs count="182">
    <xf numFmtId="0" fontId="0" fillId="0" borderId="0" xfId="0"/>
    <xf numFmtId="0" fontId="3" fillId="0" borderId="0" xfId="0" applyFont="1" applyAlignment="1">
      <alignment vertical="center"/>
    </xf>
    <xf numFmtId="0" fontId="3" fillId="0" borderId="0" xfId="0" applyFont="1" applyAlignment="1">
      <alignment horizontal="left" vertical="center"/>
    </xf>
    <xf numFmtId="0" fontId="3" fillId="0" borderId="0" xfId="0" applyFont="1"/>
    <xf numFmtId="0" fontId="3" fillId="0" borderId="0" xfId="0" applyFont="1" applyAlignment="1">
      <alignment horizontal="left"/>
    </xf>
    <xf numFmtId="0" fontId="6" fillId="0" borderId="0" xfId="0" applyFont="1" applyAlignment="1">
      <alignment vertical="center"/>
    </xf>
    <xf numFmtId="0" fontId="4" fillId="0" borderId="0" xfId="0" applyFont="1" applyAlignment="1">
      <alignment vertical="center"/>
    </xf>
    <xf numFmtId="0" fontId="4" fillId="0" borderId="0" xfId="0" applyFont="1" applyAlignment="1">
      <alignment horizontal="left" vertical="center"/>
    </xf>
    <xf numFmtId="0" fontId="4" fillId="0" borderId="0" xfId="0" applyFont="1" applyAlignment="1">
      <alignment horizontal="right" vertical="center"/>
    </xf>
    <xf numFmtId="0" fontId="4" fillId="0" borderId="0" xfId="0" applyFont="1" applyAlignment="1">
      <alignment vertical="center" wrapText="1"/>
    </xf>
    <xf numFmtId="0" fontId="4" fillId="0" borderId="5" xfId="0" applyFont="1" applyBorder="1" applyAlignment="1">
      <alignment vertical="center" wrapText="1"/>
    </xf>
    <xf numFmtId="0" fontId="6" fillId="0" borderId="0" xfId="0" applyFont="1" applyAlignment="1">
      <alignment vertical="center" wrapText="1"/>
    </xf>
    <xf numFmtId="0" fontId="6" fillId="0" borderId="0" xfId="0" applyFont="1"/>
    <xf numFmtId="0" fontId="6" fillId="0" borderId="9" xfId="1" applyFont="1" applyBorder="1" applyAlignment="1">
      <alignment horizontal="center" vertical="center"/>
    </xf>
    <xf numFmtId="0" fontId="11" fillId="0" borderId="0" xfId="0" applyFont="1"/>
    <xf numFmtId="0" fontId="6" fillId="0" borderId="0" xfId="1" applyFont="1" applyAlignment="1">
      <alignment horizontal="center" vertical="center"/>
    </xf>
    <xf numFmtId="0" fontId="6" fillId="0" borderId="0" xfId="0" applyFont="1" applyAlignment="1">
      <alignment wrapText="1"/>
    </xf>
    <xf numFmtId="0" fontId="6" fillId="0" borderId="34" xfId="0" applyFont="1" applyBorder="1" applyAlignment="1">
      <alignment wrapText="1"/>
    </xf>
    <xf numFmtId="0" fontId="6" fillId="0" borderId="0" xfId="0" applyFont="1" applyAlignment="1">
      <alignment horizontal="center" wrapText="1"/>
    </xf>
    <xf numFmtId="0" fontId="6" fillId="0" borderId="34" xfId="0" applyFont="1" applyBorder="1" applyAlignment="1">
      <alignment horizontal="center" wrapText="1"/>
    </xf>
    <xf numFmtId="0" fontId="6" fillId="0" borderId="15" xfId="1" applyFont="1" applyBorder="1" applyAlignment="1">
      <alignment horizontal="center" vertical="center"/>
    </xf>
    <xf numFmtId="0" fontId="6" fillId="0" borderId="16" xfId="0" applyFont="1" applyBorder="1" applyAlignment="1">
      <alignment horizontal="left" vertical="center"/>
    </xf>
    <xf numFmtId="0" fontId="6" fillId="0" borderId="16" xfId="0" applyFont="1" applyBorder="1" applyAlignment="1">
      <alignment vertical="center"/>
    </xf>
    <xf numFmtId="0" fontId="6" fillId="0" borderId="16" xfId="1" applyFont="1" applyBorder="1" applyAlignment="1">
      <alignment horizontal="center" vertical="center"/>
    </xf>
    <xf numFmtId="0" fontId="6" fillId="0" borderId="16" xfId="0" applyFont="1" applyBorder="1" applyAlignment="1">
      <alignment horizontal="center" wrapText="1"/>
    </xf>
    <xf numFmtId="0" fontId="6" fillId="0" borderId="35" xfId="0" applyFont="1" applyBorder="1" applyAlignment="1">
      <alignment horizontal="center" wrapText="1"/>
    </xf>
    <xf numFmtId="0" fontId="7" fillId="0" borderId="0" xfId="0" applyFont="1" applyAlignment="1">
      <alignment vertical="center"/>
    </xf>
    <xf numFmtId="0" fontId="6" fillId="0" borderId="0" xfId="0" applyFont="1" applyAlignment="1">
      <alignment horizontal="left" vertical="center" wrapText="1"/>
    </xf>
    <xf numFmtId="0" fontId="6" fillId="0" borderId="0" xfId="0" applyFont="1" applyAlignment="1">
      <alignment horizontal="left" vertical="center"/>
    </xf>
    <xf numFmtId="0" fontId="4" fillId="0" borderId="0" xfId="0" applyFont="1" applyAlignment="1">
      <alignment horizontal="center" vertical="center"/>
    </xf>
    <xf numFmtId="0" fontId="4" fillId="0" borderId="0" xfId="0" applyFont="1" applyAlignment="1">
      <alignment horizontal="center" vertical="center"/>
    </xf>
    <xf numFmtId="0" fontId="6" fillId="0" borderId="0" xfId="0" applyFont="1" applyAlignment="1">
      <alignment horizontal="left" vertical="center" wrapText="1"/>
    </xf>
    <xf numFmtId="0" fontId="6" fillId="0" borderId="0" xfId="0" applyFont="1" applyAlignment="1">
      <alignment horizontal="left" vertical="center"/>
    </xf>
    <xf numFmtId="0" fontId="17" fillId="0" borderId="0" xfId="0" applyFont="1" applyAlignment="1">
      <alignment vertical="center"/>
    </xf>
    <xf numFmtId="0" fontId="18" fillId="0" borderId="0" xfId="0" applyFont="1" applyAlignment="1">
      <alignment vertical="center"/>
    </xf>
    <xf numFmtId="0" fontId="18" fillId="0" borderId="0" xfId="0" applyFont="1" applyAlignment="1">
      <alignment vertical="center" wrapText="1"/>
    </xf>
    <xf numFmtId="0" fontId="19" fillId="0" borderId="0" xfId="0" applyFont="1" applyAlignment="1">
      <alignment vertical="center"/>
    </xf>
    <xf numFmtId="0" fontId="3"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lignment horizontal="left" vertical="center" wrapText="1"/>
    </xf>
    <xf numFmtId="0" fontId="4" fillId="0" borderId="0" xfId="0" applyFont="1" applyAlignment="1">
      <alignment horizontal="justify" vertical="center" wrapText="1"/>
    </xf>
    <xf numFmtId="0" fontId="4" fillId="0" borderId="13" xfId="0" applyFont="1" applyBorder="1" applyAlignment="1">
      <alignment horizontal="left" vertical="center" wrapText="1"/>
    </xf>
    <xf numFmtId="0" fontId="4" fillId="0" borderId="14" xfId="0" applyFont="1" applyBorder="1" applyAlignment="1">
      <alignment horizontal="left" vertical="center" wrapText="1"/>
    </xf>
    <xf numFmtId="0" fontId="4" fillId="0" borderId="31" xfId="0" applyFont="1" applyBorder="1" applyAlignment="1">
      <alignment horizontal="left" vertical="center" wrapText="1"/>
    </xf>
    <xf numFmtId="0" fontId="4" fillId="0" borderId="18" xfId="0" applyFont="1" applyBorder="1" applyAlignment="1">
      <alignment horizontal="justify" vertical="center" wrapText="1"/>
    </xf>
    <xf numFmtId="0" fontId="4" fillId="0" borderId="19" xfId="0" applyFont="1" applyBorder="1" applyAlignment="1">
      <alignment horizontal="justify" vertical="center" wrapText="1"/>
    </xf>
    <xf numFmtId="0" fontId="4" fillId="0" borderId="32" xfId="0" applyFont="1" applyBorder="1" applyAlignment="1">
      <alignment horizontal="justify" vertical="center" wrapText="1"/>
    </xf>
    <xf numFmtId="0" fontId="4" fillId="0" borderId="1" xfId="0" applyFont="1" applyBorder="1" applyAlignment="1">
      <alignment horizontal="left" vertic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33" xfId="0" applyFont="1" applyBorder="1" applyAlignment="1">
      <alignment horizontal="center" vertical="center"/>
    </xf>
    <xf numFmtId="0" fontId="4" fillId="0" borderId="22" xfId="0" applyFont="1" applyBorder="1" applyAlignment="1">
      <alignment horizontal="center" vertical="center" textRotation="255" wrapText="1"/>
    </xf>
    <xf numFmtId="0" fontId="4" fillId="0" borderId="28" xfId="0" applyFont="1" applyBorder="1" applyAlignment="1">
      <alignment horizontal="center" vertical="center" textRotation="255" wrapText="1"/>
    </xf>
    <xf numFmtId="0" fontId="4" fillId="0" borderId="36" xfId="0" applyFont="1" applyBorder="1" applyAlignment="1">
      <alignment horizontal="center" vertical="center" textRotation="255" wrapText="1"/>
    </xf>
    <xf numFmtId="0" fontId="4" fillId="0" borderId="23" xfId="0" applyFont="1" applyBorder="1" applyAlignment="1">
      <alignment horizontal="left" vertical="center" wrapText="1"/>
    </xf>
    <xf numFmtId="0" fontId="4" fillId="0" borderId="24" xfId="0" applyFont="1" applyBorder="1" applyAlignment="1">
      <alignment horizontal="left" vertical="center" wrapText="1"/>
    </xf>
    <xf numFmtId="0" fontId="5" fillId="0" borderId="24" xfId="0" applyFont="1" applyBorder="1" applyAlignment="1">
      <alignment horizontal="left" vertical="center" wrapText="1"/>
    </xf>
    <xf numFmtId="0" fontId="4" fillId="0" borderId="25" xfId="0" applyFont="1" applyBorder="1" applyAlignment="1">
      <alignment horizontal="left" vertical="center"/>
    </xf>
    <xf numFmtId="0" fontId="4" fillId="0" borderId="26" xfId="0" applyFont="1" applyBorder="1" applyAlignment="1">
      <alignment horizontal="left" vertical="center"/>
    </xf>
    <xf numFmtId="0" fontId="4" fillId="0" borderId="27" xfId="0" applyFont="1" applyBorder="1" applyAlignment="1">
      <alignment horizontal="left" vertical="center"/>
    </xf>
    <xf numFmtId="0" fontId="4" fillId="0" borderId="9" xfId="0" applyFont="1" applyBorder="1" applyAlignment="1">
      <alignment horizontal="left" vertical="center" wrapText="1"/>
    </xf>
    <xf numFmtId="0" fontId="4" fillId="0" borderId="10" xfId="0" applyFont="1" applyBorder="1" applyAlignment="1">
      <alignment horizontal="left" vertical="center"/>
    </xf>
    <xf numFmtId="0" fontId="4" fillId="0" borderId="11" xfId="0" applyFont="1" applyBorder="1" applyAlignment="1">
      <alignment horizontal="left" vertical="center"/>
    </xf>
    <xf numFmtId="0" fontId="4" fillId="0" borderId="29" xfId="0" applyFont="1" applyBorder="1" applyAlignment="1">
      <alignment horizontal="left" vertical="center"/>
    </xf>
    <xf numFmtId="0" fontId="4" fillId="0" borderId="4" xfId="0" applyFont="1" applyBorder="1" applyAlignment="1">
      <alignment horizontal="left" vertical="center"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4" fillId="0" borderId="12" xfId="0" applyFont="1" applyBorder="1" applyAlignment="1">
      <alignment horizontal="left" vertical="center" wrapText="1"/>
    </xf>
    <xf numFmtId="0" fontId="4" fillId="0" borderId="15" xfId="0" applyFont="1" applyBorder="1" applyAlignment="1">
      <alignment horizontal="left" vertical="center" wrapText="1"/>
    </xf>
    <xf numFmtId="0" fontId="4" fillId="0" borderId="16" xfId="0" applyFont="1" applyBorder="1" applyAlignment="1">
      <alignment horizontal="left" vertical="center" wrapText="1"/>
    </xf>
    <xf numFmtId="0" fontId="4" fillId="0" borderId="17" xfId="0" applyFont="1" applyBorder="1" applyAlignment="1">
      <alignment horizontal="left" vertical="center" wrapText="1"/>
    </xf>
    <xf numFmtId="0" fontId="4" fillId="0" borderId="30" xfId="0" applyFont="1" applyBorder="1" applyAlignment="1">
      <alignment horizontal="left" vertical="center" wrapText="1"/>
    </xf>
    <xf numFmtId="0" fontId="4" fillId="0" borderId="20" xfId="0" applyFont="1" applyBorder="1" applyAlignment="1">
      <alignment horizontal="left" vertical="center" wrapText="1"/>
    </xf>
    <xf numFmtId="0" fontId="5" fillId="0" borderId="20" xfId="0" applyFont="1" applyBorder="1" applyAlignment="1">
      <alignment horizontal="left" vertical="center" wrapText="1"/>
    </xf>
    <xf numFmtId="0" fontId="4" fillId="0" borderId="37" xfId="0" applyFont="1" applyBorder="1" applyAlignment="1">
      <alignment horizontal="left" vertical="center" wrapText="1"/>
    </xf>
    <xf numFmtId="0" fontId="5" fillId="0" borderId="37" xfId="0" applyFont="1" applyBorder="1" applyAlignment="1">
      <alignment horizontal="left" vertical="center" wrapText="1"/>
    </xf>
    <xf numFmtId="0" fontId="4" fillId="0" borderId="38" xfId="0" applyFont="1" applyBorder="1" applyAlignment="1">
      <alignment horizontal="left" vertical="center" wrapText="1"/>
    </xf>
    <xf numFmtId="0" fontId="4" fillId="0" borderId="39" xfId="0" applyFont="1" applyBorder="1" applyAlignment="1">
      <alignment horizontal="left" vertical="center" wrapText="1"/>
    </xf>
    <xf numFmtId="0" fontId="4" fillId="0" borderId="40" xfId="0" applyFont="1" applyBorder="1" applyAlignment="1">
      <alignment horizontal="left" vertical="center" wrapText="1"/>
    </xf>
    <xf numFmtId="0" fontId="4" fillId="0" borderId="33" xfId="0" applyFont="1" applyBorder="1" applyAlignment="1">
      <alignment horizontal="left" vertical="center" wrapText="1"/>
    </xf>
    <xf numFmtId="0" fontId="4" fillId="0" borderId="20" xfId="0" applyFont="1" applyBorder="1" applyAlignment="1">
      <alignment horizontal="left" wrapText="1"/>
    </xf>
    <xf numFmtId="0" fontId="5" fillId="0" borderId="20" xfId="0" applyFont="1" applyBorder="1" applyAlignment="1">
      <alignment horizontal="left" wrapText="1"/>
    </xf>
    <xf numFmtId="0" fontId="5" fillId="0" borderId="1" xfId="0" applyFont="1" applyBorder="1" applyAlignment="1">
      <alignment horizontal="left" wrapText="1"/>
    </xf>
    <xf numFmtId="0" fontId="4" fillId="0" borderId="1" xfId="0" applyFont="1" applyBorder="1" applyAlignment="1">
      <alignment horizontal="center" wrapText="1"/>
    </xf>
    <xf numFmtId="0" fontId="4" fillId="0" borderId="2" xfId="0" applyFont="1" applyBorder="1" applyAlignment="1">
      <alignment horizontal="center" wrapText="1"/>
    </xf>
    <xf numFmtId="0" fontId="4" fillId="0" borderId="3" xfId="0" applyFont="1" applyBorder="1" applyAlignment="1">
      <alignment horizontal="center" wrapText="1"/>
    </xf>
    <xf numFmtId="0" fontId="4" fillId="0" borderId="1" xfId="0" applyFont="1" applyBorder="1" applyAlignment="1">
      <alignment horizontal="center"/>
    </xf>
    <xf numFmtId="0" fontId="4" fillId="0" borderId="2" xfId="0" applyFont="1" applyBorder="1" applyAlignment="1">
      <alignment horizontal="center"/>
    </xf>
    <xf numFmtId="0" fontId="4" fillId="0" borderId="3" xfId="0" applyFont="1" applyBorder="1" applyAlignment="1">
      <alignment horizontal="center"/>
    </xf>
    <xf numFmtId="0" fontId="4" fillId="0" borderId="33" xfId="0" applyFont="1" applyBorder="1" applyAlignment="1">
      <alignment horizontal="center"/>
    </xf>
    <xf numFmtId="0" fontId="4" fillId="0" borderId="7" xfId="0" applyFont="1" applyBorder="1" applyAlignment="1">
      <alignment horizontal="center" vertical="center"/>
    </xf>
    <xf numFmtId="0" fontId="4" fillId="0" borderId="21" xfId="0" applyFont="1" applyBorder="1" applyAlignment="1">
      <alignment horizontal="center" vertical="center"/>
    </xf>
    <xf numFmtId="0" fontId="4" fillId="0" borderId="47" xfId="0" applyFont="1" applyBorder="1" applyAlignment="1">
      <alignment horizontal="center" vertical="center"/>
    </xf>
    <xf numFmtId="0" fontId="4" fillId="0" borderId="48" xfId="0" applyFont="1" applyBorder="1" applyAlignment="1">
      <alignment horizontal="center" vertical="center"/>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17"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5" xfId="0" applyFont="1" applyBorder="1" applyAlignment="1">
      <alignment horizontal="center" vertical="center"/>
    </xf>
    <xf numFmtId="0" fontId="4" fillId="0" borderId="30" xfId="0" applyFont="1" applyBorder="1" applyAlignment="1">
      <alignment horizontal="center" vertical="center"/>
    </xf>
    <xf numFmtId="0" fontId="4" fillId="0" borderId="16" xfId="0" applyFont="1" applyBorder="1" applyAlignment="1">
      <alignment horizontal="center" vertical="center"/>
    </xf>
    <xf numFmtId="0" fontId="4" fillId="0" borderId="35" xfId="0" applyFont="1" applyBorder="1" applyAlignment="1">
      <alignment horizontal="center" vertical="center"/>
    </xf>
    <xf numFmtId="0" fontId="4" fillId="0" borderId="22" xfId="0" applyFont="1" applyBorder="1" applyAlignment="1">
      <alignment horizontal="center" vertical="center" textRotation="255" shrinkToFit="1"/>
    </xf>
    <xf numFmtId="0" fontId="4" fillId="0" borderId="28" xfId="0" applyFont="1" applyBorder="1" applyAlignment="1">
      <alignment horizontal="center" vertical="center" textRotation="255" shrinkToFit="1"/>
    </xf>
    <xf numFmtId="0" fontId="4" fillId="0" borderId="36" xfId="0" applyFont="1" applyBorder="1" applyAlignment="1">
      <alignment horizontal="center" vertical="center" textRotation="255" shrinkToFit="1"/>
    </xf>
    <xf numFmtId="0" fontId="4" fillId="0" borderId="41" xfId="0" applyFont="1" applyBorder="1" applyAlignment="1">
      <alignment horizontal="left" vertical="center" wrapText="1"/>
    </xf>
    <xf numFmtId="0" fontId="4" fillId="0" borderId="42"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44" xfId="0" applyFont="1" applyBorder="1" applyAlignment="1">
      <alignment horizontal="center" vertical="center" wrapText="1"/>
    </xf>
    <xf numFmtId="0" fontId="4" fillId="0" borderId="45" xfId="0" applyFont="1" applyBorder="1" applyAlignment="1">
      <alignment horizontal="center" vertical="center"/>
    </xf>
    <xf numFmtId="0" fontId="4" fillId="0" borderId="46" xfId="0" applyFont="1" applyBorder="1" applyAlignment="1">
      <alignment horizontal="center" vertical="center"/>
    </xf>
    <xf numFmtId="0" fontId="4" fillId="0" borderId="20" xfId="0" applyFont="1" applyBorder="1" applyAlignment="1">
      <alignment horizontal="center" vertical="center"/>
    </xf>
    <xf numFmtId="0" fontId="4" fillId="0" borderId="49" xfId="0" applyFont="1" applyBorder="1" applyAlignment="1">
      <alignment horizontal="center" vertical="center"/>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8" xfId="0" applyFont="1" applyBorder="1" applyAlignment="1">
      <alignment horizontal="center" vertical="center"/>
    </xf>
    <xf numFmtId="0" fontId="4" fillId="0" borderId="50" xfId="0" applyFont="1" applyBorder="1" applyAlignment="1">
      <alignment horizontal="center" vertical="center"/>
    </xf>
    <xf numFmtId="0" fontId="4" fillId="0" borderId="62" xfId="0" applyFont="1" applyBorder="1" applyAlignment="1">
      <alignment horizontal="center" vertical="top" textRotation="255" wrapText="1"/>
    </xf>
    <xf numFmtId="0" fontId="4" fillId="0" borderId="63" xfId="0" applyFont="1" applyBorder="1" applyAlignment="1">
      <alignment horizontal="center" vertical="top" textRotation="255" wrapText="1"/>
    </xf>
    <xf numFmtId="0" fontId="6" fillId="0" borderId="23" xfId="0" applyFont="1" applyBorder="1" applyAlignment="1">
      <alignment horizontal="left" vertical="center" wrapText="1"/>
    </xf>
    <xf numFmtId="0" fontId="6" fillId="0" borderId="24" xfId="0" applyFont="1" applyBorder="1" applyAlignment="1">
      <alignment horizontal="left" vertical="center" wrapText="1"/>
    </xf>
    <xf numFmtId="0" fontId="6" fillId="0" borderId="41" xfId="0" applyFont="1" applyBorder="1" applyAlignment="1">
      <alignment horizontal="left" vertical="center" wrapText="1"/>
    </xf>
    <xf numFmtId="0" fontId="6" fillId="0" borderId="15" xfId="0" applyFont="1" applyBorder="1" applyAlignment="1">
      <alignment horizontal="left" vertical="center" wrapText="1"/>
    </xf>
    <xf numFmtId="0" fontId="6" fillId="0" borderId="16" xfId="0" applyFont="1" applyBorder="1" applyAlignment="1">
      <alignment horizontal="left" vertical="center" wrapText="1"/>
    </xf>
    <xf numFmtId="0" fontId="6" fillId="0" borderId="17" xfId="0" applyFont="1" applyBorder="1" applyAlignment="1">
      <alignment horizontal="left" vertical="center" wrapText="1"/>
    </xf>
    <xf numFmtId="0" fontId="4" fillId="0" borderId="23"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56" xfId="0" applyFont="1" applyBorder="1" applyAlignment="1">
      <alignment horizontal="center" vertical="center" wrapText="1"/>
    </xf>
    <xf numFmtId="0" fontId="4" fillId="0" borderId="35" xfId="0" applyFont="1" applyBorder="1" applyAlignment="1">
      <alignment horizontal="center" vertical="center" wrapText="1"/>
    </xf>
    <xf numFmtId="0" fontId="6" fillId="0" borderId="4" xfId="0" applyFont="1" applyBorder="1" applyAlignment="1">
      <alignment horizontal="left" vertical="center" wrapText="1"/>
    </xf>
    <xf numFmtId="0" fontId="6" fillId="0" borderId="5" xfId="0" applyFont="1" applyBorder="1" applyAlignment="1">
      <alignment horizontal="left" vertical="center" wrapText="1"/>
    </xf>
    <xf numFmtId="0" fontId="6" fillId="0" borderId="6" xfId="0" applyFont="1" applyBorder="1" applyAlignment="1">
      <alignment horizontal="left" vertical="center" wrapText="1"/>
    </xf>
    <xf numFmtId="0" fontId="4" fillId="0" borderId="49" xfId="0" applyFont="1" applyBorder="1" applyAlignment="1">
      <alignment horizontal="center" vertical="center" wrapText="1"/>
    </xf>
    <xf numFmtId="0" fontId="4" fillId="0" borderId="49" xfId="0" applyFont="1" applyBorder="1" applyAlignment="1">
      <alignment horizontal="left" vertical="center" wrapText="1"/>
    </xf>
    <xf numFmtId="0" fontId="6" fillId="0" borderId="9" xfId="0" applyFont="1" applyBorder="1" applyAlignment="1">
      <alignment horizontal="left" vertical="center" wrapText="1"/>
    </xf>
    <xf numFmtId="0" fontId="6" fillId="0" borderId="0" xfId="0" applyFont="1" applyAlignment="1">
      <alignment horizontal="left" vertical="center" wrapText="1"/>
    </xf>
    <xf numFmtId="0" fontId="6" fillId="0" borderId="12" xfId="0" applyFont="1" applyBorder="1" applyAlignment="1">
      <alignment horizontal="left" vertical="center" wrapText="1"/>
    </xf>
    <xf numFmtId="0" fontId="4" fillId="0" borderId="51" xfId="0" applyFont="1" applyBorder="1" applyAlignment="1">
      <alignment horizontal="left" vertical="center" wrapText="1"/>
    </xf>
    <xf numFmtId="0" fontId="4" fillId="0" borderId="52" xfId="0" applyFont="1" applyBorder="1" applyAlignment="1">
      <alignment horizontal="left" vertical="center" wrapText="1"/>
    </xf>
    <xf numFmtId="0" fontId="4" fillId="0" borderId="53" xfId="0" applyFont="1" applyBorder="1" applyAlignment="1">
      <alignment horizontal="left" vertical="center" wrapText="1"/>
    </xf>
    <xf numFmtId="0" fontId="4" fillId="0" borderId="54" xfId="0" applyFont="1" applyBorder="1" applyAlignment="1">
      <alignment horizontal="center" vertical="center"/>
    </xf>
    <xf numFmtId="0" fontId="4" fillId="0" borderId="30" xfId="0" applyFont="1" applyBorder="1" applyAlignment="1">
      <alignment horizontal="center" vertical="center" wrapText="1"/>
    </xf>
    <xf numFmtId="0" fontId="4" fillId="0" borderId="64" xfId="0" applyFont="1" applyBorder="1" applyAlignment="1">
      <alignment horizontal="left" wrapText="1"/>
    </xf>
    <xf numFmtId="0" fontId="4" fillId="0" borderId="65" xfId="0" applyFont="1" applyBorder="1" applyAlignment="1">
      <alignment horizontal="left" wrapText="1"/>
    </xf>
    <xf numFmtId="0" fontId="4" fillId="0" borderId="66" xfId="0" applyFont="1" applyBorder="1" applyAlignment="1">
      <alignment horizontal="left" wrapText="1"/>
    </xf>
    <xf numFmtId="0" fontId="4" fillId="0" borderId="9" xfId="0" applyFont="1" applyBorder="1" applyAlignment="1">
      <alignment horizontal="left" wrapText="1"/>
    </xf>
    <xf numFmtId="0" fontId="4" fillId="0" borderId="0" xfId="0" applyFont="1" applyAlignment="1">
      <alignment horizontal="left" wrapText="1"/>
    </xf>
    <xf numFmtId="0" fontId="4" fillId="0" borderId="34" xfId="0" applyFont="1" applyBorder="1" applyAlignment="1">
      <alignment horizontal="left" wrapText="1"/>
    </xf>
    <xf numFmtId="0" fontId="10" fillId="0" borderId="67" xfId="0" applyFont="1" applyBorder="1" applyAlignment="1">
      <alignment horizontal="left" wrapText="1"/>
    </xf>
    <xf numFmtId="0" fontId="10" fillId="0" borderId="68" xfId="0" applyFont="1" applyBorder="1" applyAlignment="1">
      <alignment horizontal="left" wrapText="1"/>
    </xf>
    <xf numFmtId="0" fontId="10" fillId="0" borderId="69" xfId="0" applyFont="1" applyBorder="1" applyAlignment="1">
      <alignment horizontal="left" wrapText="1"/>
    </xf>
    <xf numFmtId="0" fontId="4" fillId="0" borderId="64" xfId="0" applyFont="1" applyBorder="1" applyAlignment="1">
      <alignment horizontal="center" vertical="center" wrapText="1"/>
    </xf>
    <xf numFmtId="0" fontId="4" fillId="0" borderId="65" xfId="0" applyFont="1" applyBorder="1" applyAlignment="1">
      <alignment horizontal="center" vertical="center" wrapText="1"/>
    </xf>
    <xf numFmtId="0" fontId="4" fillId="0" borderId="70" xfId="0" applyFont="1" applyBorder="1" applyAlignment="1">
      <alignment horizontal="center" vertical="center" wrapText="1"/>
    </xf>
    <xf numFmtId="0" fontId="4" fillId="0" borderId="71" xfId="0" applyFont="1" applyBorder="1" applyAlignment="1">
      <alignment horizontal="center" vertical="center" wrapText="1"/>
    </xf>
    <xf numFmtId="0" fontId="4" fillId="0" borderId="0" xfId="0" applyFont="1" applyAlignment="1">
      <alignment horizontal="center" vertical="center" wrapText="1"/>
    </xf>
    <xf numFmtId="0" fontId="4" fillId="0" borderId="34" xfId="0" applyFont="1" applyBorder="1" applyAlignment="1">
      <alignment horizontal="center" vertical="center" wrapText="1"/>
    </xf>
    <xf numFmtId="0" fontId="4" fillId="0" borderId="55" xfId="0" applyFont="1" applyBorder="1" applyAlignment="1">
      <alignment horizontal="center" vertical="center"/>
    </xf>
    <xf numFmtId="0" fontId="18" fillId="0" borderId="0" xfId="0" applyFont="1" applyAlignment="1">
      <alignment horizontal="left" vertical="center"/>
    </xf>
    <xf numFmtId="0" fontId="19" fillId="0" borderId="0" xfId="0" applyFont="1" applyAlignment="1">
      <alignment horizontal="left" vertical="center"/>
    </xf>
    <xf numFmtId="0" fontId="6" fillId="0" borderId="0" xfId="0" applyFont="1" applyAlignment="1">
      <alignment horizontal="left" vertical="center"/>
    </xf>
    <xf numFmtId="0" fontId="6" fillId="0" borderId="57" xfId="0" applyFont="1" applyBorder="1" applyAlignment="1">
      <alignment horizontal="center" vertical="center" wrapText="1"/>
    </xf>
    <xf numFmtId="0" fontId="6" fillId="0" borderId="58" xfId="0" applyFont="1" applyBorder="1" applyAlignment="1">
      <alignment horizontal="center" vertical="center" wrapText="1"/>
    </xf>
    <xf numFmtId="0" fontId="6" fillId="0" borderId="59" xfId="0" applyFont="1" applyBorder="1" applyAlignment="1">
      <alignment horizontal="center" vertical="center" wrapText="1"/>
    </xf>
    <xf numFmtId="0" fontId="6" fillId="0" borderId="60" xfId="0" applyFont="1" applyBorder="1" applyAlignment="1">
      <alignment horizontal="left" wrapText="1"/>
    </xf>
    <xf numFmtId="0" fontId="6" fillId="0" borderId="61" xfId="0" applyFont="1" applyBorder="1" applyAlignment="1">
      <alignment horizontal="left" wrapText="1"/>
    </xf>
    <xf numFmtId="0" fontId="17" fillId="0" borderId="0" xfId="0" applyFont="1" applyAlignment="1">
      <alignment horizontal="left" vertical="center"/>
    </xf>
    <xf numFmtId="0" fontId="17" fillId="0" borderId="0" xfId="0" applyFont="1" applyAlignment="1">
      <alignment horizontal="left" vertical="center" wrapText="1"/>
    </xf>
    <xf numFmtId="0" fontId="6" fillId="0" borderId="0" xfId="0" applyFont="1" applyAlignment="1">
      <alignment horizontal="left" vertical="top"/>
    </xf>
  </cellXfs>
  <cellStyles count="2">
    <cellStyle name="標準" xfId="0" builtinId="0"/>
    <cellStyle name="標準 2" xfId="1" xr:uid="{A0BB4232-3485-4280-A260-5A8B75B9EC1A}"/>
  </cellStyles>
  <dxfs count="0"/>
  <tableStyles count="0" defaultTableStyle="TableStyleMedium2" defaultPivotStyle="PivotStyleLight16"/>
  <colors>
    <mruColors>
      <color rgb="FFFF9900"/>
      <color rgb="FFFFFFDA"/>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23</xdr:col>
      <xdr:colOff>83820</xdr:colOff>
      <xdr:row>46</xdr:row>
      <xdr:rowOff>99060</xdr:rowOff>
    </xdr:from>
    <xdr:to>
      <xdr:col>27</xdr:col>
      <xdr:colOff>68580</xdr:colOff>
      <xdr:row>47</xdr:row>
      <xdr:rowOff>137160</xdr:rowOff>
    </xdr:to>
    <xdr:sp macro="" textlink="">
      <xdr:nvSpPr>
        <xdr:cNvPr id="2" name="テキスト ボックス 1">
          <a:extLst>
            <a:ext uri="{FF2B5EF4-FFF2-40B4-BE49-F238E27FC236}">
              <a16:creationId xmlns:a16="http://schemas.microsoft.com/office/drawing/2014/main" id="{CDFBAF3B-E6EC-4E5C-A602-65039E472C9B}"/>
            </a:ext>
          </a:extLst>
        </xdr:cNvPr>
        <xdr:cNvSpPr txBox="1"/>
      </xdr:nvSpPr>
      <xdr:spPr>
        <a:xfrm>
          <a:off x="3566160" y="5631180"/>
          <a:ext cx="563880" cy="266700"/>
        </a:xfrm>
        <a:prstGeom prst="rect">
          <a:avLst/>
        </a:prstGeom>
        <a:solidFill>
          <a:srgbClr val="FFFFCC"/>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100"/>
            <a:t>【A】</a:t>
          </a:r>
          <a:endParaRPr kumimoji="1" lang="ja-JP" altLang="en-US" sz="1100"/>
        </a:p>
      </xdr:txBody>
    </xdr:sp>
    <xdr:clientData/>
  </xdr:twoCellAnchor>
  <xdr:twoCellAnchor>
    <xdr:from>
      <xdr:col>23</xdr:col>
      <xdr:colOff>83820</xdr:colOff>
      <xdr:row>48</xdr:row>
      <xdr:rowOff>190500</xdr:rowOff>
    </xdr:from>
    <xdr:to>
      <xdr:col>27</xdr:col>
      <xdr:colOff>68580</xdr:colOff>
      <xdr:row>48</xdr:row>
      <xdr:rowOff>457200</xdr:rowOff>
    </xdr:to>
    <xdr:sp macro="" textlink="">
      <xdr:nvSpPr>
        <xdr:cNvPr id="3" name="テキスト ボックス 2">
          <a:extLst>
            <a:ext uri="{FF2B5EF4-FFF2-40B4-BE49-F238E27FC236}">
              <a16:creationId xmlns:a16="http://schemas.microsoft.com/office/drawing/2014/main" id="{1A643493-AAEE-40E0-A03B-B4D56A57DC53}"/>
            </a:ext>
          </a:extLst>
        </xdr:cNvPr>
        <xdr:cNvSpPr txBox="1"/>
      </xdr:nvSpPr>
      <xdr:spPr>
        <a:xfrm>
          <a:off x="3566160" y="6179820"/>
          <a:ext cx="563880" cy="266700"/>
        </a:xfrm>
        <a:prstGeom prst="rect">
          <a:avLst/>
        </a:prstGeom>
        <a:solidFill>
          <a:srgbClr val="FFFFCC"/>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100"/>
            <a:t>【B】</a:t>
          </a:r>
          <a:endParaRPr kumimoji="1" lang="ja-JP" altLang="en-US" sz="1100"/>
        </a:p>
      </xdr:txBody>
    </xdr:sp>
    <xdr:clientData/>
  </xdr:twoCellAnchor>
  <xdr:twoCellAnchor>
    <xdr:from>
      <xdr:col>23</xdr:col>
      <xdr:colOff>83820</xdr:colOff>
      <xdr:row>49</xdr:row>
      <xdr:rowOff>205740</xdr:rowOff>
    </xdr:from>
    <xdr:to>
      <xdr:col>27</xdr:col>
      <xdr:colOff>68580</xdr:colOff>
      <xdr:row>49</xdr:row>
      <xdr:rowOff>472440</xdr:rowOff>
    </xdr:to>
    <xdr:sp macro="" textlink="">
      <xdr:nvSpPr>
        <xdr:cNvPr id="5" name="テキスト ボックス 4">
          <a:extLst>
            <a:ext uri="{FF2B5EF4-FFF2-40B4-BE49-F238E27FC236}">
              <a16:creationId xmlns:a16="http://schemas.microsoft.com/office/drawing/2014/main" id="{6D57F275-8118-40E3-BE5D-5373A3EE3BEB}"/>
            </a:ext>
          </a:extLst>
        </xdr:cNvPr>
        <xdr:cNvSpPr txBox="1"/>
      </xdr:nvSpPr>
      <xdr:spPr>
        <a:xfrm>
          <a:off x="3566160" y="6850380"/>
          <a:ext cx="563880" cy="266700"/>
        </a:xfrm>
        <a:prstGeom prst="rect">
          <a:avLst/>
        </a:prstGeom>
        <a:solidFill>
          <a:srgbClr val="FFFFCC"/>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100"/>
            <a:t>【C】</a:t>
          </a:r>
          <a:endParaRPr kumimoji="1" lang="ja-JP" altLang="en-US" sz="1100"/>
        </a:p>
      </xdr:txBody>
    </xdr:sp>
    <xdr:clientData/>
  </xdr:twoCellAnchor>
  <xdr:twoCellAnchor>
    <xdr:from>
      <xdr:col>23</xdr:col>
      <xdr:colOff>91440</xdr:colOff>
      <xdr:row>51</xdr:row>
      <xdr:rowOff>22860</xdr:rowOff>
    </xdr:from>
    <xdr:to>
      <xdr:col>27</xdr:col>
      <xdr:colOff>76200</xdr:colOff>
      <xdr:row>53</xdr:row>
      <xdr:rowOff>121920</xdr:rowOff>
    </xdr:to>
    <xdr:sp macro="" textlink="">
      <xdr:nvSpPr>
        <xdr:cNvPr id="7" name="テキスト ボックス 6">
          <a:extLst>
            <a:ext uri="{FF2B5EF4-FFF2-40B4-BE49-F238E27FC236}">
              <a16:creationId xmlns:a16="http://schemas.microsoft.com/office/drawing/2014/main" id="{53506853-5AC2-40CF-973C-11BCBE30D078}"/>
            </a:ext>
          </a:extLst>
        </xdr:cNvPr>
        <xdr:cNvSpPr txBox="1"/>
      </xdr:nvSpPr>
      <xdr:spPr>
        <a:xfrm>
          <a:off x="3573780" y="7459980"/>
          <a:ext cx="563880" cy="266700"/>
        </a:xfrm>
        <a:prstGeom prst="rect">
          <a:avLst/>
        </a:prstGeom>
        <a:solidFill>
          <a:srgbClr val="FFFFCC"/>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100"/>
            <a:t>【D】</a:t>
          </a:r>
          <a:endParaRPr kumimoji="1" lang="ja-JP" altLang="en-US" sz="1100"/>
        </a:p>
      </xdr:txBody>
    </xdr:sp>
    <xdr:clientData/>
  </xdr:twoCellAnchor>
  <xdr:twoCellAnchor>
    <xdr:from>
      <xdr:col>23</xdr:col>
      <xdr:colOff>83820</xdr:colOff>
      <xdr:row>56</xdr:row>
      <xdr:rowOff>190500</xdr:rowOff>
    </xdr:from>
    <xdr:to>
      <xdr:col>27</xdr:col>
      <xdr:colOff>68580</xdr:colOff>
      <xdr:row>56</xdr:row>
      <xdr:rowOff>457200</xdr:rowOff>
    </xdr:to>
    <xdr:sp macro="" textlink="">
      <xdr:nvSpPr>
        <xdr:cNvPr id="8" name="テキスト ボックス 7">
          <a:extLst>
            <a:ext uri="{FF2B5EF4-FFF2-40B4-BE49-F238E27FC236}">
              <a16:creationId xmlns:a16="http://schemas.microsoft.com/office/drawing/2014/main" id="{BFAE01E3-CAE5-44EF-A8D3-BCE3EC066558}"/>
            </a:ext>
          </a:extLst>
        </xdr:cNvPr>
        <xdr:cNvSpPr txBox="1"/>
      </xdr:nvSpPr>
      <xdr:spPr>
        <a:xfrm>
          <a:off x="3566160" y="8092440"/>
          <a:ext cx="563880" cy="266700"/>
        </a:xfrm>
        <a:prstGeom prst="rect">
          <a:avLst/>
        </a:prstGeom>
        <a:solidFill>
          <a:srgbClr val="FFFFCC"/>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100"/>
            <a:t>【E】</a:t>
          </a:r>
          <a:endParaRPr kumimoji="1" lang="ja-JP" altLang="en-US" sz="1100"/>
        </a:p>
      </xdr:txBody>
    </xdr:sp>
    <xdr:clientData/>
  </xdr:twoCellAnchor>
  <xdr:twoCellAnchor>
    <xdr:from>
      <xdr:col>2</xdr:col>
      <xdr:colOff>0</xdr:colOff>
      <xdr:row>21</xdr:row>
      <xdr:rowOff>129540</xdr:rowOff>
    </xdr:from>
    <xdr:to>
      <xdr:col>40</xdr:col>
      <xdr:colOff>137160</xdr:colOff>
      <xdr:row>37</xdr:row>
      <xdr:rowOff>15240</xdr:rowOff>
    </xdr:to>
    <xdr:sp macro="" textlink="">
      <xdr:nvSpPr>
        <xdr:cNvPr id="4" name="正方形/長方形 3">
          <a:extLst>
            <a:ext uri="{FF2B5EF4-FFF2-40B4-BE49-F238E27FC236}">
              <a16:creationId xmlns:a16="http://schemas.microsoft.com/office/drawing/2014/main" id="{68AB84B7-9C09-4DC4-A1E5-C3B0A3429F64}"/>
            </a:ext>
          </a:extLst>
        </xdr:cNvPr>
        <xdr:cNvSpPr/>
      </xdr:nvSpPr>
      <xdr:spPr>
        <a:xfrm>
          <a:off x="350520" y="2872740"/>
          <a:ext cx="5730240" cy="1760220"/>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144780</xdr:colOff>
      <xdr:row>24</xdr:row>
      <xdr:rowOff>76200</xdr:rowOff>
    </xdr:from>
    <xdr:to>
      <xdr:col>29</xdr:col>
      <xdr:colOff>7620</xdr:colOff>
      <xdr:row>27</xdr:row>
      <xdr:rowOff>0</xdr:rowOff>
    </xdr:to>
    <xdr:sp macro="" textlink="">
      <xdr:nvSpPr>
        <xdr:cNvPr id="10" name="正方形/長方形 9">
          <a:extLst>
            <a:ext uri="{FF2B5EF4-FFF2-40B4-BE49-F238E27FC236}">
              <a16:creationId xmlns:a16="http://schemas.microsoft.com/office/drawing/2014/main" id="{37239472-9684-4F0E-BD50-2F8D082ED0B9}"/>
            </a:ext>
          </a:extLst>
        </xdr:cNvPr>
        <xdr:cNvSpPr/>
      </xdr:nvSpPr>
      <xdr:spPr>
        <a:xfrm>
          <a:off x="2019300" y="3177540"/>
          <a:ext cx="2339340" cy="281940"/>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0</xdr:colOff>
      <xdr:row>5</xdr:row>
      <xdr:rowOff>38100</xdr:rowOff>
    </xdr:from>
    <xdr:to>
      <xdr:col>40</xdr:col>
      <xdr:colOff>137160</xdr:colOff>
      <xdr:row>13</xdr:row>
      <xdr:rowOff>0</xdr:rowOff>
    </xdr:to>
    <xdr:sp macro="" textlink="">
      <xdr:nvSpPr>
        <xdr:cNvPr id="12" name="正方形/長方形 11">
          <a:extLst>
            <a:ext uri="{FF2B5EF4-FFF2-40B4-BE49-F238E27FC236}">
              <a16:creationId xmlns:a16="http://schemas.microsoft.com/office/drawing/2014/main" id="{BFFF322B-217B-417F-87FC-A310E523A8C4}"/>
            </a:ext>
          </a:extLst>
        </xdr:cNvPr>
        <xdr:cNvSpPr/>
      </xdr:nvSpPr>
      <xdr:spPr>
        <a:xfrm>
          <a:off x="350520" y="678180"/>
          <a:ext cx="5730240" cy="967740"/>
        </a:xfrm>
        <a:prstGeom prst="rect">
          <a:avLst/>
        </a:prstGeom>
        <a:noFill/>
        <a:ln w="28575">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FF9900"/>
            </a:solidFill>
          </a:endParaRPr>
        </a:p>
      </xdr:txBody>
    </xdr:sp>
    <xdr:clientData/>
  </xdr:twoCellAnchor>
  <xdr:twoCellAnchor>
    <xdr:from>
      <xdr:col>2</xdr:col>
      <xdr:colOff>0</xdr:colOff>
      <xdr:row>46</xdr:row>
      <xdr:rowOff>15240</xdr:rowOff>
    </xdr:from>
    <xdr:to>
      <xdr:col>40</xdr:col>
      <xdr:colOff>137160</xdr:colOff>
      <xdr:row>56</xdr:row>
      <xdr:rowOff>638175</xdr:rowOff>
    </xdr:to>
    <xdr:sp macro="" textlink="">
      <xdr:nvSpPr>
        <xdr:cNvPr id="14" name="正方形/長方形 13">
          <a:extLst>
            <a:ext uri="{FF2B5EF4-FFF2-40B4-BE49-F238E27FC236}">
              <a16:creationId xmlns:a16="http://schemas.microsoft.com/office/drawing/2014/main" id="{DFFFDBB6-895C-47BA-A3BE-2DD383A85DE5}"/>
            </a:ext>
          </a:extLst>
        </xdr:cNvPr>
        <xdr:cNvSpPr/>
      </xdr:nvSpPr>
      <xdr:spPr>
        <a:xfrm>
          <a:off x="342900" y="5473065"/>
          <a:ext cx="5680710" cy="3004185"/>
        </a:xfrm>
        <a:prstGeom prst="rect">
          <a:avLst/>
        </a:prstGeom>
        <a:noFill/>
        <a:ln w="285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FF9900"/>
            </a:solidFill>
          </a:endParaRPr>
        </a:p>
      </xdr:txBody>
    </xdr:sp>
    <xdr:clientData/>
  </xdr:twoCellAnchor>
  <xdr:twoCellAnchor>
    <xdr:from>
      <xdr:col>2</xdr:col>
      <xdr:colOff>7620</xdr:colOff>
      <xdr:row>17</xdr:row>
      <xdr:rowOff>129540</xdr:rowOff>
    </xdr:from>
    <xdr:to>
      <xdr:col>41</xdr:col>
      <xdr:colOff>0</xdr:colOff>
      <xdr:row>21</xdr:row>
      <xdr:rowOff>99060</xdr:rowOff>
    </xdr:to>
    <xdr:sp macro="" textlink="">
      <xdr:nvSpPr>
        <xdr:cNvPr id="16" name="正方形/長方形 15">
          <a:extLst>
            <a:ext uri="{FF2B5EF4-FFF2-40B4-BE49-F238E27FC236}">
              <a16:creationId xmlns:a16="http://schemas.microsoft.com/office/drawing/2014/main" id="{BA43CE08-CBE7-49D3-9449-B9EFBF254DEC}"/>
            </a:ext>
          </a:extLst>
        </xdr:cNvPr>
        <xdr:cNvSpPr/>
      </xdr:nvSpPr>
      <xdr:spPr>
        <a:xfrm>
          <a:off x="358140" y="2324100"/>
          <a:ext cx="5730240" cy="518160"/>
        </a:xfrm>
        <a:prstGeom prst="rect">
          <a:avLst/>
        </a:prstGeom>
        <a:noFill/>
        <a:ln w="28575">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FF9900"/>
            </a:solidFill>
          </a:endParaRPr>
        </a:p>
      </xdr:txBody>
    </xdr:sp>
    <xdr:clientData/>
  </xdr:twoCellAnchor>
  <xdr:twoCellAnchor>
    <xdr:from>
      <xdr:col>1</xdr:col>
      <xdr:colOff>243840</xdr:colOff>
      <xdr:row>37</xdr:row>
      <xdr:rowOff>38100</xdr:rowOff>
    </xdr:from>
    <xdr:to>
      <xdr:col>40</xdr:col>
      <xdr:colOff>129540</xdr:colOff>
      <xdr:row>45</xdr:row>
      <xdr:rowOff>68580</xdr:rowOff>
    </xdr:to>
    <xdr:sp macro="" textlink="">
      <xdr:nvSpPr>
        <xdr:cNvPr id="17" name="正方形/長方形 16">
          <a:extLst>
            <a:ext uri="{FF2B5EF4-FFF2-40B4-BE49-F238E27FC236}">
              <a16:creationId xmlns:a16="http://schemas.microsoft.com/office/drawing/2014/main" id="{0F1D4571-9D58-4A1F-AA12-E0CF80C62F91}"/>
            </a:ext>
          </a:extLst>
        </xdr:cNvPr>
        <xdr:cNvSpPr/>
      </xdr:nvSpPr>
      <xdr:spPr>
        <a:xfrm>
          <a:off x="342900" y="4655820"/>
          <a:ext cx="5730240" cy="861060"/>
        </a:xfrm>
        <a:prstGeom prst="rect">
          <a:avLst/>
        </a:prstGeom>
        <a:noFill/>
        <a:ln w="28575">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FF9900"/>
            </a:solidFill>
          </a:endParaRPr>
        </a:p>
      </xdr:txBody>
    </xdr:sp>
    <xdr:clientData/>
  </xdr:twoCellAnchor>
  <xdr:twoCellAnchor>
    <xdr:from>
      <xdr:col>0</xdr:col>
      <xdr:colOff>83820</xdr:colOff>
      <xdr:row>57</xdr:row>
      <xdr:rowOff>144780</xdr:rowOff>
    </xdr:from>
    <xdr:to>
      <xdr:col>41</xdr:col>
      <xdr:colOff>30480</xdr:colOff>
      <xdr:row>71</xdr:row>
      <xdr:rowOff>15240</xdr:rowOff>
    </xdr:to>
    <xdr:sp macro="" textlink="">
      <xdr:nvSpPr>
        <xdr:cNvPr id="18" name="正方形/長方形 17">
          <a:extLst>
            <a:ext uri="{FF2B5EF4-FFF2-40B4-BE49-F238E27FC236}">
              <a16:creationId xmlns:a16="http://schemas.microsoft.com/office/drawing/2014/main" id="{20A53041-645F-4B3D-B8DC-0A43C32CBCDC}"/>
            </a:ext>
          </a:extLst>
        </xdr:cNvPr>
        <xdr:cNvSpPr/>
      </xdr:nvSpPr>
      <xdr:spPr>
        <a:xfrm>
          <a:off x="83820" y="8702040"/>
          <a:ext cx="6035040" cy="2743200"/>
        </a:xfrm>
        <a:prstGeom prst="rect">
          <a:avLst/>
        </a:prstGeom>
        <a:noFill/>
        <a:ln w="28575" cmpd="dbl">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FF99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7AE50A-BEF9-4784-A491-054500C764F5}">
  <sheetPr>
    <tabColor rgb="FFFF0000"/>
    <pageSetUpPr fitToPage="1"/>
  </sheetPr>
  <dimension ref="B1:AR71"/>
  <sheetViews>
    <sheetView tabSelected="1" topLeftCell="A19" zoomScaleNormal="100" zoomScaleSheetLayoutView="100" workbookViewId="0">
      <selection activeCell="AX46" sqref="AX46"/>
    </sheetView>
  </sheetViews>
  <sheetFormatPr defaultRowHeight="12"/>
  <cols>
    <col min="1" max="1" width="1.44140625" style="3" customWidth="1"/>
    <col min="2" max="2" width="3.6640625" style="3" customWidth="1"/>
    <col min="3" max="12" width="2.21875" style="3" customWidth="1"/>
    <col min="13" max="13" width="3.77734375" style="3" customWidth="1"/>
    <col min="14" max="17" width="2.109375" style="3" customWidth="1"/>
    <col min="18" max="18" width="2.21875" style="3" customWidth="1"/>
    <col min="19" max="20" width="2.109375" style="3" customWidth="1"/>
    <col min="21" max="21" width="2.6640625" style="3" customWidth="1"/>
    <col min="22" max="41" width="2.109375" style="3" customWidth="1"/>
    <col min="42" max="42" width="1.44140625" style="3" customWidth="1"/>
    <col min="43" max="43" width="4.33203125" style="3" customWidth="1"/>
    <col min="44" max="44" width="8.88671875" style="4"/>
    <col min="45" max="258" width="8.88671875" style="3"/>
    <col min="259" max="259" width="1.44140625" style="3" customWidth="1"/>
    <col min="260" max="261" width="4.21875" style="3" customWidth="1"/>
    <col min="262" max="262" width="0.6640625" style="3" customWidth="1"/>
    <col min="263" max="298" width="3.109375" style="3" customWidth="1"/>
    <col min="299" max="299" width="1.44140625" style="3" customWidth="1"/>
    <col min="300" max="514" width="8.88671875" style="3"/>
    <col min="515" max="515" width="1.44140625" style="3" customWidth="1"/>
    <col min="516" max="517" width="4.21875" style="3" customWidth="1"/>
    <col min="518" max="518" width="0.6640625" style="3" customWidth="1"/>
    <col min="519" max="554" width="3.109375" style="3" customWidth="1"/>
    <col min="555" max="555" width="1.44140625" style="3" customWidth="1"/>
    <col min="556" max="770" width="8.88671875" style="3"/>
    <col min="771" max="771" width="1.44140625" style="3" customWidth="1"/>
    <col min="772" max="773" width="4.21875" style="3" customWidth="1"/>
    <col min="774" max="774" width="0.6640625" style="3" customWidth="1"/>
    <col min="775" max="810" width="3.109375" style="3" customWidth="1"/>
    <col min="811" max="811" width="1.44140625" style="3" customWidth="1"/>
    <col min="812" max="1026" width="8.88671875" style="3"/>
    <col min="1027" max="1027" width="1.44140625" style="3" customWidth="1"/>
    <col min="1028" max="1029" width="4.21875" style="3" customWidth="1"/>
    <col min="1030" max="1030" width="0.6640625" style="3" customWidth="1"/>
    <col min="1031" max="1066" width="3.109375" style="3" customWidth="1"/>
    <col min="1067" max="1067" width="1.44140625" style="3" customWidth="1"/>
    <col min="1068" max="1282" width="8.88671875" style="3"/>
    <col min="1283" max="1283" width="1.44140625" style="3" customWidth="1"/>
    <col min="1284" max="1285" width="4.21875" style="3" customWidth="1"/>
    <col min="1286" max="1286" width="0.6640625" style="3" customWidth="1"/>
    <col min="1287" max="1322" width="3.109375" style="3" customWidth="1"/>
    <col min="1323" max="1323" width="1.44140625" style="3" customWidth="1"/>
    <col min="1324" max="1538" width="8.88671875" style="3"/>
    <col min="1539" max="1539" width="1.44140625" style="3" customWidth="1"/>
    <col min="1540" max="1541" width="4.21875" style="3" customWidth="1"/>
    <col min="1542" max="1542" width="0.6640625" style="3" customWidth="1"/>
    <col min="1543" max="1578" width="3.109375" style="3" customWidth="1"/>
    <col min="1579" max="1579" width="1.44140625" style="3" customWidth="1"/>
    <col min="1580" max="1794" width="8.88671875" style="3"/>
    <col min="1795" max="1795" width="1.44140625" style="3" customWidth="1"/>
    <col min="1796" max="1797" width="4.21875" style="3" customWidth="1"/>
    <col min="1798" max="1798" width="0.6640625" style="3" customWidth="1"/>
    <col min="1799" max="1834" width="3.109375" style="3" customWidth="1"/>
    <col min="1835" max="1835" width="1.44140625" style="3" customWidth="1"/>
    <col min="1836" max="2050" width="8.88671875" style="3"/>
    <col min="2051" max="2051" width="1.44140625" style="3" customWidth="1"/>
    <col min="2052" max="2053" width="4.21875" style="3" customWidth="1"/>
    <col min="2054" max="2054" width="0.6640625" style="3" customWidth="1"/>
    <col min="2055" max="2090" width="3.109375" style="3" customWidth="1"/>
    <col min="2091" max="2091" width="1.44140625" style="3" customWidth="1"/>
    <col min="2092" max="2306" width="8.88671875" style="3"/>
    <col min="2307" max="2307" width="1.44140625" style="3" customWidth="1"/>
    <col min="2308" max="2309" width="4.21875" style="3" customWidth="1"/>
    <col min="2310" max="2310" width="0.6640625" style="3" customWidth="1"/>
    <col min="2311" max="2346" width="3.109375" style="3" customWidth="1"/>
    <col min="2347" max="2347" width="1.44140625" style="3" customWidth="1"/>
    <col min="2348" max="2562" width="8.88671875" style="3"/>
    <col min="2563" max="2563" width="1.44140625" style="3" customWidth="1"/>
    <col min="2564" max="2565" width="4.21875" style="3" customWidth="1"/>
    <col min="2566" max="2566" width="0.6640625" style="3" customWidth="1"/>
    <col min="2567" max="2602" width="3.109375" style="3" customWidth="1"/>
    <col min="2603" max="2603" width="1.44140625" style="3" customWidth="1"/>
    <col min="2604" max="2818" width="8.88671875" style="3"/>
    <col min="2819" max="2819" width="1.44140625" style="3" customWidth="1"/>
    <col min="2820" max="2821" width="4.21875" style="3" customWidth="1"/>
    <col min="2822" max="2822" width="0.6640625" style="3" customWidth="1"/>
    <col min="2823" max="2858" width="3.109375" style="3" customWidth="1"/>
    <col min="2859" max="2859" width="1.44140625" style="3" customWidth="1"/>
    <col min="2860" max="3074" width="8.88671875" style="3"/>
    <col min="3075" max="3075" width="1.44140625" style="3" customWidth="1"/>
    <col min="3076" max="3077" width="4.21875" style="3" customWidth="1"/>
    <col min="3078" max="3078" width="0.6640625" style="3" customWidth="1"/>
    <col min="3079" max="3114" width="3.109375" style="3" customWidth="1"/>
    <col min="3115" max="3115" width="1.44140625" style="3" customWidth="1"/>
    <col min="3116" max="3330" width="8.88671875" style="3"/>
    <col min="3331" max="3331" width="1.44140625" style="3" customWidth="1"/>
    <col min="3332" max="3333" width="4.21875" style="3" customWidth="1"/>
    <col min="3334" max="3334" width="0.6640625" style="3" customWidth="1"/>
    <col min="3335" max="3370" width="3.109375" style="3" customWidth="1"/>
    <col min="3371" max="3371" width="1.44140625" style="3" customWidth="1"/>
    <col min="3372" max="3586" width="8.88671875" style="3"/>
    <col min="3587" max="3587" width="1.44140625" style="3" customWidth="1"/>
    <col min="3588" max="3589" width="4.21875" style="3" customWidth="1"/>
    <col min="3590" max="3590" width="0.6640625" style="3" customWidth="1"/>
    <col min="3591" max="3626" width="3.109375" style="3" customWidth="1"/>
    <col min="3627" max="3627" width="1.44140625" style="3" customWidth="1"/>
    <col min="3628" max="3842" width="8.88671875" style="3"/>
    <col min="3843" max="3843" width="1.44140625" style="3" customWidth="1"/>
    <col min="3844" max="3845" width="4.21875" style="3" customWidth="1"/>
    <col min="3846" max="3846" width="0.6640625" style="3" customWidth="1"/>
    <col min="3847" max="3882" width="3.109375" style="3" customWidth="1"/>
    <col min="3883" max="3883" width="1.44140625" style="3" customWidth="1"/>
    <col min="3884" max="4098" width="8.88671875" style="3"/>
    <col min="4099" max="4099" width="1.44140625" style="3" customWidth="1"/>
    <col min="4100" max="4101" width="4.21875" style="3" customWidth="1"/>
    <col min="4102" max="4102" width="0.6640625" style="3" customWidth="1"/>
    <col min="4103" max="4138" width="3.109375" style="3" customWidth="1"/>
    <col min="4139" max="4139" width="1.44140625" style="3" customWidth="1"/>
    <col min="4140" max="4354" width="8.88671875" style="3"/>
    <col min="4355" max="4355" width="1.44140625" style="3" customWidth="1"/>
    <col min="4356" max="4357" width="4.21875" style="3" customWidth="1"/>
    <col min="4358" max="4358" width="0.6640625" style="3" customWidth="1"/>
    <col min="4359" max="4394" width="3.109375" style="3" customWidth="1"/>
    <col min="4395" max="4395" width="1.44140625" style="3" customWidth="1"/>
    <col min="4396" max="4610" width="8.88671875" style="3"/>
    <col min="4611" max="4611" width="1.44140625" style="3" customWidth="1"/>
    <col min="4612" max="4613" width="4.21875" style="3" customWidth="1"/>
    <col min="4614" max="4614" width="0.6640625" style="3" customWidth="1"/>
    <col min="4615" max="4650" width="3.109375" style="3" customWidth="1"/>
    <col min="4651" max="4651" width="1.44140625" style="3" customWidth="1"/>
    <col min="4652" max="4866" width="8.88671875" style="3"/>
    <col min="4867" max="4867" width="1.44140625" style="3" customWidth="1"/>
    <col min="4868" max="4869" width="4.21875" style="3" customWidth="1"/>
    <col min="4870" max="4870" width="0.6640625" style="3" customWidth="1"/>
    <col min="4871" max="4906" width="3.109375" style="3" customWidth="1"/>
    <col min="4907" max="4907" width="1.44140625" style="3" customWidth="1"/>
    <col min="4908" max="5122" width="8.88671875" style="3"/>
    <col min="5123" max="5123" width="1.44140625" style="3" customWidth="1"/>
    <col min="5124" max="5125" width="4.21875" style="3" customWidth="1"/>
    <col min="5126" max="5126" width="0.6640625" style="3" customWidth="1"/>
    <col min="5127" max="5162" width="3.109375" style="3" customWidth="1"/>
    <col min="5163" max="5163" width="1.44140625" style="3" customWidth="1"/>
    <col min="5164" max="5378" width="8.88671875" style="3"/>
    <col min="5379" max="5379" width="1.44140625" style="3" customWidth="1"/>
    <col min="5380" max="5381" width="4.21875" style="3" customWidth="1"/>
    <col min="5382" max="5382" width="0.6640625" style="3" customWidth="1"/>
    <col min="5383" max="5418" width="3.109375" style="3" customWidth="1"/>
    <col min="5419" max="5419" width="1.44140625" style="3" customWidth="1"/>
    <col min="5420" max="5634" width="8.88671875" style="3"/>
    <col min="5635" max="5635" width="1.44140625" style="3" customWidth="1"/>
    <col min="5636" max="5637" width="4.21875" style="3" customWidth="1"/>
    <col min="5638" max="5638" width="0.6640625" style="3" customWidth="1"/>
    <col min="5639" max="5674" width="3.109375" style="3" customWidth="1"/>
    <col min="5675" max="5675" width="1.44140625" style="3" customWidth="1"/>
    <col min="5676" max="5890" width="8.88671875" style="3"/>
    <col min="5891" max="5891" width="1.44140625" style="3" customWidth="1"/>
    <col min="5892" max="5893" width="4.21875" style="3" customWidth="1"/>
    <col min="5894" max="5894" width="0.6640625" style="3" customWidth="1"/>
    <col min="5895" max="5930" width="3.109375" style="3" customWidth="1"/>
    <col min="5931" max="5931" width="1.44140625" style="3" customWidth="1"/>
    <col min="5932" max="6146" width="8.88671875" style="3"/>
    <col min="6147" max="6147" width="1.44140625" style="3" customWidth="1"/>
    <col min="6148" max="6149" width="4.21875" style="3" customWidth="1"/>
    <col min="6150" max="6150" width="0.6640625" style="3" customWidth="1"/>
    <col min="6151" max="6186" width="3.109375" style="3" customWidth="1"/>
    <col min="6187" max="6187" width="1.44140625" style="3" customWidth="1"/>
    <col min="6188" max="6402" width="8.88671875" style="3"/>
    <col min="6403" max="6403" width="1.44140625" style="3" customWidth="1"/>
    <col min="6404" max="6405" width="4.21875" style="3" customWidth="1"/>
    <col min="6406" max="6406" width="0.6640625" style="3" customWidth="1"/>
    <col min="6407" max="6442" width="3.109375" style="3" customWidth="1"/>
    <col min="6443" max="6443" width="1.44140625" style="3" customWidth="1"/>
    <col min="6444" max="6658" width="8.88671875" style="3"/>
    <col min="6659" max="6659" width="1.44140625" style="3" customWidth="1"/>
    <col min="6660" max="6661" width="4.21875" style="3" customWidth="1"/>
    <col min="6662" max="6662" width="0.6640625" style="3" customWidth="1"/>
    <col min="6663" max="6698" width="3.109375" style="3" customWidth="1"/>
    <col min="6699" max="6699" width="1.44140625" style="3" customWidth="1"/>
    <col min="6700" max="6914" width="8.88671875" style="3"/>
    <col min="6915" max="6915" width="1.44140625" style="3" customWidth="1"/>
    <col min="6916" max="6917" width="4.21875" style="3" customWidth="1"/>
    <col min="6918" max="6918" width="0.6640625" style="3" customWidth="1"/>
    <col min="6919" max="6954" width="3.109375" style="3" customWidth="1"/>
    <col min="6955" max="6955" width="1.44140625" style="3" customWidth="1"/>
    <col min="6956" max="7170" width="8.88671875" style="3"/>
    <col min="7171" max="7171" width="1.44140625" style="3" customWidth="1"/>
    <col min="7172" max="7173" width="4.21875" style="3" customWidth="1"/>
    <col min="7174" max="7174" width="0.6640625" style="3" customWidth="1"/>
    <col min="7175" max="7210" width="3.109375" style="3" customWidth="1"/>
    <col min="7211" max="7211" width="1.44140625" style="3" customWidth="1"/>
    <col min="7212" max="7426" width="8.88671875" style="3"/>
    <col min="7427" max="7427" width="1.44140625" style="3" customWidth="1"/>
    <col min="7428" max="7429" width="4.21875" style="3" customWidth="1"/>
    <col min="7430" max="7430" width="0.6640625" style="3" customWidth="1"/>
    <col min="7431" max="7466" width="3.109375" style="3" customWidth="1"/>
    <col min="7467" max="7467" width="1.44140625" style="3" customWidth="1"/>
    <col min="7468" max="7682" width="8.88671875" style="3"/>
    <col min="7683" max="7683" width="1.44140625" style="3" customWidth="1"/>
    <col min="7684" max="7685" width="4.21875" style="3" customWidth="1"/>
    <col min="7686" max="7686" width="0.6640625" style="3" customWidth="1"/>
    <col min="7687" max="7722" width="3.109375" style="3" customWidth="1"/>
    <col min="7723" max="7723" width="1.44140625" style="3" customWidth="1"/>
    <col min="7724" max="7938" width="8.88671875" style="3"/>
    <col min="7939" max="7939" width="1.44140625" style="3" customWidth="1"/>
    <col min="7940" max="7941" width="4.21875" style="3" customWidth="1"/>
    <col min="7942" max="7942" width="0.6640625" style="3" customWidth="1"/>
    <col min="7943" max="7978" width="3.109375" style="3" customWidth="1"/>
    <col min="7979" max="7979" width="1.44140625" style="3" customWidth="1"/>
    <col min="7980" max="8194" width="8.88671875" style="3"/>
    <col min="8195" max="8195" width="1.44140625" style="3" customWidth="1"/>
    <col min="8196" max="8197" width="4.21875" style="3" customWidth="1"/>
    <col min="8198" max="8198" width="0.6640625" style="3" customWidth="1"/>
    <col min="8199" max="8234" width="3.109375" style="3" customWidth="1"/>
    <col min="8235" max="8235" width="1.44140625" style="3" customWidth="1"/>
    <col min="8236" max="8450" width="8.88671875" style="3"/>
    <col min="8451" max="8451" width="1.44140625" style="3" customWidth="1"/>
    <col min="8452" max="8453" width="4.21875" style="3" customWidth="1"/>
    <col min="8454" max="8454" width="0.6640625" style="3" customWidth="1"/>
    <col min="8455" max="8490" width="3.109375" style="3" customWidth="1"/>
    <col min="8491" max="8491" width="1.44140625" style="3" customWidth="1"/>
    <col min="8492" max="8706" width="8.88671875" style="3"/>
    <col min="8707" max="8707" width="1.44140625" style="3" customWidth="1"/>
    <col min="8708" max="8709" width="4.21875" style="3" customWidth="1"/>
    <col min="8710" max="8710" width="0.6640625" style="3" customWidth="1"/>
    <col min="8711" max="8746" width="3.109375" style="3" customWidth="1"/>
    <col min="8747" max="8747" width="1.44140625" style="3" customWidth="1"/>
    <col min="8748" max="8962" width="8.88671875" style="3"/>
    <col min="8963" max="8963" width="1.44140625" style="3" customWidth="1"/>
    <col min="8964" max="8965" width="4.21875" style="3" customWidth="1"/>
    <col min="8966" max="8966" width="0.6640625" style="3" customWidth="1"/>
    <col min="8967" max="9002" width="3.109375" style="3" customWidth="1"/>
    <col min="9003" max="9003" width="1.44140625" style="3" customWidth="1"/>
    <col min="9004" max="9218" width="8.88671875" style="3"/>
    <col min="9219" max="9219" width="1.44140625" style="3" customWidth="1"/>
    <col min="9220" max="9221" width="4.21875" style="3" customWidth="1"/>
    <col min="9222" max="9222" width="0.6640625" style="3" customWidth="1"/>
    <col min="9223" max="9258" width="3.109375" style="3" customWidth="1"/>
    <col min="9259" max="9259" width="1.44140625" style="3" customWidth="1"/>
    <col min="9260" max="9474" width="8.88671875" style="3"/>
    <col min="9475" max="9475" width="1.44140625" style="3" customWidth="1"/>
    <col min="9476" max="9477" width="4.21875" style="3" customWidth="1"/>
    <col min="9478" max="9478" width="0.6640625" style="3" customWidth="1"/>
    <col min="9479" max="9514" width="3.109375" style="3" customWidth="1"/>
    <col min="9515" max="9515" width="1.44140625" style="3" customWidth="1"/>
    <col min="9516" max="9730" width="8.88671875" style="3"/>
    <col min="9731" max="9731" width="1.44140625" style="3" customWidth="1"/>
    <col min="9732" max="9733" width="4.21875" style="3" customWidth="1"/>
    <col min="9734" max="9734" width="0.6640625" style="3" customWidth="1"/>
    <col min="9735" max="9770" width="3.109375" style="3" customWidth="1"/>
    <col min="9771" max="9771" width="1.44140625" style="3" customWidth="1"/>
    <col min="9772" max="9986" width="8.88671875" style="3"/>
    <col min="9987" max="9987" width="1.44140625" style="3" customWidth="1"/>
    <col min="9988" max="9989" width="4.21875" style="3" customWidth="1"/>
    <col min="9990" max="9990" width="0.6640625" style="3" customWidth="1"/>
    <col min="9991" max="10026" width="3.109375" style="3" customWidth="1"/>
    <col min="10027" max="10027" width="1.44140625" style="3" customWidth="1"/>
    <col min="10028" max="10242" width="8.88671875" style="3"/>
    <col min="10243" max="10243" width="1.44140625" style="3" customWidth="1"/>
    <col min="10244" max="10245" width="4.21875" style="3" customWidth="1"/>
    <col min="10246" max="10246" width="0.6640625" style="3" customWidth="1"/>
    <col min="10247" max="10282" width="3.109375" style="3" customWidth="1"/>
    <col min="10283" max="10283" width="1.44140625" style="3" customWidth="1"/>
    <col min="10284" max="10498" width="8.88671875" style="3"/>
    <col min="10499" max="10499" width="1.44140625" style="3" customWidth="1"/>
    <col min="10500" max="10501" width="4.21875" style="3" customWidth="1"/>
    <col min="10502" max="10502" width="0.6640625" style="3" customWidth="1"/>
    <col min="10503" max="10538" width="3.109375" style="3" customWidth="1"/>
    <col min="10539" max="10539" width="1.44140625" style="3" customWidth="1"/>
    <col min="10540" max="10754" width="8.88671875" style="3"/>
    <col min="10755" max="10755" width="1.44140625" style="3" customWidth="1"/>
    <col min="10756" max="10757" width="4.21875" style="3" customWidth="1"/>
    <col min="10758" max="10758" width="0.6640625" style="3" customWidth="1"/>
    <col min="10759" max="10794" width="3.109375" style="3" customWidth="1"/>
    <col min="10795" max="10795" width="1.44140625" style="3" customWidth="1"/>
    <col min="10796" max="11010" width="8.88671875" style="3"/>
    <col min="11011" max="11011" width="1.44140625" style="3" customWidth="1"/>
    <col min="11012" max="11013" width="4.21875" style="3" customWidth="1"/>
    <col min="11014" max="11014" width="0.6640625" style="3" customWidth="1"/>
    <col min="11015" max="11050" width="3.109375" style="3" customWidth="1"/>
    <col min="11051" max="11051" width="1.44140625" style="3" customWidth="1"/>
    <col min="11052" max="11266" width="8.88671875" style="3"/>
    <col min="11267" max="11267" width="1.44140625" style="3" customWidth="1"/>
    <col min="11268" max="11269" width="4.21875" style="3" customWidth="1"/>
    <col min="11270" max="11270" width="0.6640625" style="3" customWidth="1"/>
    <col min="11271" max="11306" width="3.109375" style="3" customWidth="1"/>
    <col min="11307" max="11307" width="1.44140625" style="3" customWidth="1"/>
    <col min="11308" max="11522" width="8.88671875" style="3"/>
    <col min="11523" max="11523" width="1.44140625" style="3" customWidth="1"/>
    <col min="11524" max="11525" width="4.21875" style="3" customWidth="1"/>
    <col min="11526" max="11526" width="0.6640625" style="3" customWidth="1"/>
    <col min="11527" max="11562" width="3.109375" style="3" customWidth="1"/>
    <col min="11563" max="11563" width="1.44140625" style="3" customWidth="1"/>
    <col min="11564" max="11778" width="8.88671875" style="3"/>
    <col min="11779" max="11779" width="1.44140625" style="3" customWidth="1"/>
    <col min="11780" max="11781" width="4.21875" style="3" customWidth="1"/>
    <col min="11782" max="11782" width="0.6640625" style="3" customWidth="1"/>
    <col min="11783" max="11818" width="3.109375" style="3" customWidth="1"/>
    <col min="11819" max="11819" width="1.44140625" style="3" customWidth="1"/>
    <col min="11820" max="12034" width="8.88671875" style="3"/>
    <col min="12035" max="12035" width="1.44140625" style="3" customWidth="1"/>
    <col min="12036" max="12037" width="4.21875" style="3" customWidth="1"/>
    <col min="12038" max="12038" width="0.6640625" style="3" customWidth="1"/>
    <col min="12039" max="12074" width="3.109375" style="3" customWidth="1"/>
    <col min="12075" max="12075" width="1.44140625" style="3" customWidth="1"/>
    <col min="12076" max="12290" width="8.88671875" style="3"/>
    <col min="12291" max="12291" width="1.44140625" style="3" customWidth="1"/>
    <col min="12292" max="12293" width="4.21875" style="3" customWidth="1"/>
    <col min="12294" max="12294" width="0.6640625" style="3" customWidth="1"/>
    <col min="12295" max="12330" width="3.109375" style="3" customWidth="1"/>
    <col min="12331" max="12331" width="1.44140625" style="3" customWidth="1"/>
    <col min="12332" max="12546" width="8.88671875" style="3"/>
    <col min="12547" max="12547" width="1.44140625" style="3" customWidth="1"/>
    <col min="12548" max="12549" width="4.21875" style="3" customWidth="1"/>
    <col min="12550" max="12550" width="0.6640625" style="3" customWidth="1"/>
    <col min="12551" max="12586" width="3.109375" style="3" customWidth="1"/>
    <col min="12587" max="12587" width="1.44140625" style="3" customWidth="1"/>
    <col min="12588" max="12802" width="8.88671875" style="3"/>
    <col min="12803" max="12803" width="1.44140625" style="3" customWidth="1"/>
    <col min="12804" max="12805" width="4.21875" style="3" customWidth="1"/>
    <col min="12806" max="12806" width="0.6640625" style="3" customWidth="1"/>
    <col min="12807" max="12842" width="3.109375" style="3" customWidth="1"/>
    <col min="12843" max="12843" width="1.44140625" style="3" customWidth="1"/>
    <col min="12844" max="13058" width="8.88671875" style="3"/>
    <col min="13059" max="13059" width="1.44140625" style="3" customWidth="1"/>
    <col min="13060" max="13061" width="4.21875" style="3" customWidth="1"/>
    <col min="13062" max="13062" width="0.6640625" style="3" customWidth="1"/>
    <col min="13063" max="13098" width="3.109375" style="3" customWidth="1"/>
    <col min="13099" max="13099" width="1.44140625" style="3" customWidth="1"/>
    <col min="13100" max="13314" width="8.88671875" style="3"/>
    <col min="13315" max="13315" width="1.44140625" style="3" customWidth="1"/>
    <col min="13316" max="13317" width="4.21875" style="3" customWidth="1"/>
    <col min="13318" max="13318" width="0.6640625" style="3" customWidth="1"/>
    <col min="13319" max="13354" width="3.109375" style="3" customWidth="1"/>
    <col min="13355" max="13355" width="1.44140625" style="3" customWidth="1"/>
    <col min="13356" max="13570" width="8.88671875" style="3"/>
    <col min="13571" max="13571" width="1.44140625" style="3" customWidth="1"/>
    <col min="13572" max="13573" width="4.21875" style="3" customWidth="1"/>
    <col min="13574" max="13574" width="0.6640625" style="3" customWidth="1"/>
    <col min="13575" max="13610" width="3.109375" style="3" customWidth="1"/>
    <col min="13611" max="13611" width="1.44140625" style="3" customWidth="1"/>
    <col min="13612" max="13826" width="8.88671875" style="3"/>
    <col min="13827" max="13827" width="1.44140625" style="3" customWidth="1"/>
    <col min="13828" max="13829" width="4.21875" style="3" customWidth="1"/>
    <col min="13830" max="13830" width="0.6640625" style="3" customWidth="1"/>
    <col min="13831" max="13866" width="3.109375" style="3" customWidth="1"/>
    <col min="13867" max="13867" width="1.44140625" style="3" customWidth="1"/>
    <col min="13868" max="14082" width="8.88671875" style="3"/>
    <col min="14083" max="14083" width="1.44140625" style="3" customWidth="1"/>
    <col min="14084" max="14085" width="4.21875" style="3" customWidth="1"/>
    <col min="14086" max="14086" width="0.6640625" style="3" customWidth="1"/>
    <col min="14087" max="14122" width="3.109375" style="3" customWidth="1"/>
    <col min="14123" max="14123" width="1.44140625" style="3" customWidth="1"/>
    <col min="14124" max="14338" width="8.88671875" style="3"/>
    <col min="14339" max="14339" width="1.44140625" style="3" customWidth="1"/>
    <col min="14340" max="14341" width="4.21875" style="3" customWidth="1"/>
    <col min="14342" max="14342" width="0.6640625" style="3" customWidth="1"/>
    <col min="14343" max="14378" width="3.109375" style="3" customWidth="1"/>
    <col min="14379" max="14379" width="1.44140625" style="3" customWidth="1"/>
    <col min="14380" max="14594" width="8.88671875" style="3"/>
    <col min="14595" max="14595" width="1.44140625" style="3" customWidth="1"/>
    <col min="14596" max="14597" width="4.21875" style="3" customWidth="1"/>
    <col min="14598" max="14598" width="0.6640625" style="3" customWidth="1"/>
    <col min="14599" max="14634" width="3.109375" style="3" customWidth="1"/>
    <col min="14635" max="14635" width="1.44140625" style="3" customWidth="1"/>
    <col min="14636" max="14850" width="8.88671875" style="3"/>
    <col min="14851" max="14851" width="1.44140625" style="3" customWidth="1"/>
    <col min="14852" max="14853" width="4.21875" style="3" customWidth="1"/>
    <col min="14854" max="14854" width="0.6640625" style="3" customWidth="1"/>
    <col min="14855" max="14890" width="3.109375" style="3" customWidth="1"/>
    <col min="14891" max="14891" width="1.44140625" style="3" customWidth="1"/>
    <col min="14892" max="15106" width="8.88671875" style="3"/>
    <col min="15107" max="15107" width="1.44140625" style="3" customWidth="1"/>
    <col min="15108" max="15109" width="4.21875" style="3" customWidth="1"/>
    <col min="15110" max="15110" width="0.6640625" style="3" customWidth="1"/>
    <col min="15111" max="15146" width="3.109375" style="3" customWidth="1"/>
    <col min="15147" max="15147" width="1.44140625" style="3" customWidth="1"/>
    <col min="15148" max="15362" width="8.88671875" style="3"/>
    <col min="15363" max="15363" width="1.44140625" style="3" customWidth="1"/>
    <col min="15364" max="15365" width="4.21875" style="3" customWidth="1"/>
    <col min="15366" max="15366" width="0.6640625" style="3" customWidth="1"/>
    <col min="15367" max="15402" width="3.109375" style="3" customWidth="1"/>
    <col min="15403" max="15403" width="1.44140625" style="3" customWidth="1"/>
    <col min="15404" max="15618" width="8.88671875" style="3"/>
    <col min="15619" max="15619" width="1.44140625" style="3" customWidth="1"/>
    <col min="15620" max="15621" width="4.21875" style="3" customWidth="1"/>
    <col min="15622" max="15622" width="0.6640625" style="3" customWidth="1"/>
    <col min="15623" max="15658" width="3.109375" style="3" customWidth="1"/>
    <col min="15659" max="15659" width="1.44140625" style="3" customWidth="1"/>
    <col min="15660" max="15874" width="8.88671875" style="3"/>
    <col min="15875" max="15875" width="1.44140625" style="3" customWidth="1"/>
    <col min="15876" max="15877" width="4.21875" style="3" customWidth="1"/>
    <col min="15878" max="15878" width="0.6640625" style="3" customWidth="1"/>
    <col min="15879" max="15914" width="3.109375" style="3" customWidth="1"/>
    <col min="15915" max="15915" width="1.44140625" style="3" customWidth="1"/>
    <col min="15916" max="16130" width="8.88671875" style="3"/>
    <col min="16131" max="16131" width="1.44140625" style="3" customWidth="1"/>
    <col min="16132" max="16133" width="4.21875" style="3" customWidth="1"/>
    <col min="16134" max="16134" width="0.6640625" style="3" customWidth="1"/>
    <col min="16135" max="16170" width="3.109375" style="3" customWidth="1"/>
    <col min="16171" max="16171" width="1.44140625" style="3" customWidth="1"/>
    <col min="16172" max="16384" width="8.88671875" style="3"/>
  </cols>
  <sheetData>
    <row r="1" spans="2:44" s="1" customFormat="1" ht="9.9" customHeight="1">
      <c r="B1" s="7" t="s">
        <v>77</v>
      </c>
      <c r="C1" s="7"/>
      <c r="D1" s="7"/>
      <c r="E1" s="7"/>
      <c r="F1" s="7"/>
      <c r="G1" s="7"/>
      <c r="H1" s="7"/>
      <c r="I1" s="7"/>
      <c r="J1" s="7"/>
      <c r="K1" s="7"/>
      <c r="L1" s="7"/>
      <c r="M1" s="7"/>
      <c r="N1" s="7"/>
      <c r="O1" s="7"/>
      <c r="P1" s="7"/>
      <c r="Q1" s="7"/>
      <c r="R1" s="7"/>
      <c r="S1" s="7"/>
      <c r="T1" s="7"/>
      <c r="U1" s="7"/>
      <c r="V1" s="7"/>
      <c r="W1" s="7"/>
      <c r="X1" s="7"/>
      <c r="Y1" s="7"/>
      <c r="Z1" s="7"/>
      <c r="AA1" s="7"/>
      <c r="AB1" s="7"/>
      <c r="AC1" s="7"/>
      <c r="AD1" s="7"/>
      <c r="AE1" s="7"/>
      <c r="AF1" s="7"/>
      <c r="AG1" s="7"/>
      <c r="AH1" s="7"/>
      <c r="AI1" s="7"/>
      <c r="AJ1" s="6"/>
      <c r="AK1" s="6"/>
      <c r="AL1" s="6"/>
      <c r="AM1" s="6"/>
      <c r="AN1" s="6"/>
      <c r="AO1" s="6"/>
    </row>
    <row r="2" spans="2:44" s="1" customFormat="1" ht="12" customHeight="1">
      <c r="B2" s="37" t="s">
        <v>0</v>
      </c>
      <c r="C2" s="37"/>
      <c r="D2" s="37"/>
      <c r="E2" s="37"/>
      <c r="F2" s="37"/>
      <c r="G2" s="37"/>
      <c r="H2" s="37"/>
      <c r="I2" s="37"/>
      <c r="J2" s="37"/>
      <c r="K2" s="37"/>
      <c r="L2" s="37"/>
      <c r="M2" s="37"/>
      <c r="N2" s="37"/>
      <c r="O2" s="37"/>
      <c r="P2" s="37"/>
      <c r="Q2" s="37"/>
      <c r="R2" s="37"/>
      <c r="S2" s="37"/>
      <c r="T2" s="37"/>
      <c r="U2" s="37"/>
      <c r="V2" s="37"/>
      <c r="W2" s="37"/>
      <c r="X2" s="37"/>
      <c r="Y2" s="37"/>
      <c r="Z2" s="37"/>
      <c r="AA2" s="37"/>
      <c r="AB2" s="37"/>
      <c r="AC2" s="37"/>
      <c r="AD2" s="37"/>
      <c r="AE2" s="37"/>
      <c r="AF2" s="37"/>
      <c r="AG2" s="37"/>
      <c r="AH2" s="37"/>
      <c r="AI2" s="37"/>
      <c r="AJ2" s="37"/>
      <c r="AK2" s="37"/>
      <c r="AL2" s="37"/>
      <c r="AM2" s="37"/>
      <c r="AN2" s="37"/>
      <c r="AO2" s="37"/>
    </row>
    <row r="3" spans="2:44" s="1" customFormat="1" ht="9.9" customHeight="1">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8" t="s">
        <v>1</v>
      </c>
      <c r="AG3" s="38"/>
      <c r="AH3" s="38"/>
      <c r="AI3" s="6" t="s">
        <v>2</v>
      </c>
      <c r="AJ3" s="38"/>
      <c r="AK3" s="38"/>
      <c r="AL3" s="6" t="s">
        <v>3</v>
      </c>
      <c r="AM3" s="38"/>
      <c r="AN3" s="38"/>
      <c r="AO3" s="6" t="s">
        <v>4</v>
      </c>
    </row>
    <row r="4" spans="2:44" s="1" customFormat="1" ht="9.9" customHeight="1">
      <c r="B4" s="6"/>
      <c r="C4" s="39"/>
      <c r="D4" s="39"/>
      <c r="E4" s="39"/>
      <c r="F4" s="39"/>
      <c r="G4" s="39"/>
      <c r="H4" s="39"/>
      <c r="I4" s="6"/>
      <c r="J4" s="6"/>
      <c r="K4" s="6"/>
      <c r="L4" s="6"/>
      <c r="M4" s="6"/>
      <c r="N4" s="6"/>
      <c r="O4" s="6"/>
      <c r="P4" s="6"/>
      <c r="Q4" s="6"/>
      <c r="R4" s="6"/>
      <c r="S4" s="6"/>
      <c r="T4" s="6"/>
      <c r="U4" s="6"/>
      <c r="V4" s="6"/>
      <c r="W4" s="6"/>
      <c r="X4" s="6"/>
      <c r="Y4" s="6"/>
      <c r="Z4" s="6"/>
      <c r="AA4" s="6"/>
      <c r="AB4" s="6"/>
      <c r="AC4" s="6"/>
      <c r="AD4" s="6"/>
      <c r="AE4" s="6"/>
      <c r="AF4" s="8"/>
      <c r="AG4" s="29"/>
      <c r="AH4" s="29"/>
      <c r="AI4" s="6"/>
      <c r="AJ4" s="29"/>
      <c r="AK4" s="29"/>
      <c r="AL4" s="6"/>
      <c r="AM4" s="29"/>
      <c r="AN4" s="29"/>
      <c r="AO4" s="6"/>
    </row>
    <row r="5" spans="2:44" s="1" customFormat="1" ht="9.9" customHeight="1">
      <c r="B5" s="6"/>
      <c r="C5" s="6" t="s">
        <v>73</v>
      </c>
      <c r="I5" s="6"/>
      <c r="J5" s="6"/>
      <c r="K5" s="6"/>
      <c r="L5" s="6"/>
      <c r="M5" s="29"/>
      <c r="N5" s="29"/>
      <c r="O5" s="29"/>
      <c r="P5" s="29"/>
      <c r="Q5" s="29"/>
      <c r="R5" s="29"/>
      <c r="S5" s="29"/>
      <c r="T5" s="29"/>
      <c r="U5" s="29"/>
      <c r="V5" s="29"/>
      <c r="W5" s="6"/>
      <c r="X5" s="6"/>
      <c r="Y5" s="6"/>
      <c r="Z5" s="6"/>
      <c r="AA5" s="6"/>
      <c r="AB5" s="6"/>
      <c r="AC5" s="6"/>
      <c r="AD5" s="6"/>
      <c r="AE5" s="6"/>
      <c r="AF5" s="6"/>
      <c r="AG5" s="6"/>
      <c r="AH5" s="6"/>
      <c r="AI5" s="6"/>
      <c r="AJ5" s="6"/>
      <c r="AK5" s="6"/>
      <c r="AL5" s="6"/>
      <c r="AM5" s="6"/>
      <c r="AN5" s="6"/>
      <c r="AO5" s="6"/>
    </row>
    <row r="6" spans="2:44" s="1" customFormat="1" ht="3.9" customHeight="1" thickBot="1">
      <c r="B6" s="6"/>
      <c r="C6" s="6"/>
      <c r="D6" s="6"/>
      <c r="E6" s="6"/>
      <c r="F6" s="6"/>
      <c r="G6" s="6"/>
      <c r="H6" s="6"/>
      <c r="I6" s="6"/>
      <c r="J6" s="6"/>
      <c r="K6" s="6"/>
      <c r="L6" s="6"/>
      <c r="M6" s="6"/>
      <c r="N6" s="6"/>
      <c r="O6" s="40"/>
      <c r="P6" s="40"/>
      <c r="Q6" s="6"/>
      <c r="R6" s="6"/>
      <c r="S6" s="6"/>
      <c r="T6" s="6"/>
      <c r="U6" s="6"/>
      <c r="V6" s="6"/>
      <c r="W6" s="6"/>
      <c r="X6" s="6"/>
      <c r="Y6" s="6"/>
      <c r="Z6" s="6"/>
      <c r="AA6" s="6"/>
      <c r="AB6" s="9"/>
      <c r="AC6" s="9"/>
      <c r="AD6" s="9"/>
      <c r="AE6" s="9"/>
      <c r="AF6" s="9"/>
      <c r="AG6" s="9"/>
      <c r="AH6" s="9"/>
      <c r="AI6" s="9"/>
      <c r="AJ6" s="9"/>
      <c r="AK6" s="9"/>
      <c r="AL6" s="9"/>
      <c r="AM6" s="9"/>
      <c r="AN6" s="9"/>
      <c r="AO6" s="6"/>
    </row>
    <row r="7" spans="2:44" s="1" customFormat="1" ht="11.1" customHeight="1">
      <c r="B7" s="60" t="s">
        <v>5</v>
      </c>
      <c r="C7" s="63" t="s">
        <v>6</v>
      </c>
      <c r="D7" s="64"/>
      <c r="E7" s="64"/>
      <c r="F7" s="64"/>
      <c r="G7" s="64"/>
      <c r="H7" s="64"/>
      <c r="I7" s="64"/>
      <c r="J7" s="64"/>
      <c r="K7" s="64"/>
      <c r="L7" s="64"/>
      <c r="M7" s="65"/>
      <c r="N7" s="66"/>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8"/>
    </row>
    <row r="8" spans="2:44" s="1" customFormat="1" ht="11.1" customHeight="1">
      <c r="B8" s="61"/>
      <c r="C8" s="69" t="s">
        <v>7</v>
      </c>
      <c r="D8" s="39"/>
      <c r="E8" s="39"/>
      <c r="F8" s="39"/>
      <c r="G8" s="39"/>
      <c r="H8" s="39"/>
      <c r="I8" s="39"/>
      <c r="J8" s="39"/>
      <c r="K8" s="39"/>
      <c r="L8" s="39"/>
      <c r="M8" s="39"/>
      <c r="N8" s="70"/>
      <c r="O8" s="71"/>
      <c r="P8" s="71"/>
      <c r="Q8" s="71"/>
      <c r="R8" s="71"/>
      <c r="S8" s="71"/>
      <c r="T8" s="71"/>
      <c r="U8" s="71"/>
      <c r="V8" s="71"/>
      <c r="W8" s="71"/>
      <c r="X8" s="71"/>
      <c r="Y8" s="71"/>
      <c r="Z8" s="71"/>
      <c r="AA8" s="71"/>
      <c r="AB8" s="71"/>
      <c r="AC8" s="71"/>
      <c r="AD8" s="71"/>
      <c r="AE8" s="71"/>
      <c r="AF8" s="71"/>
      <c r="AG8" s="71"/>
      <c r="AH8" s="71"/>
      <c r="AI8" s="71"/>
      <c r="AJ8" s="71"/>
      <c r="AK8" s="71"/>
      <c r="AL8" s="71"/>
      <c r="AM8" s="71"/>
      <c r="AN8" s="71"/>
      <c r="AO8" s="72"/>
    </row>
    <row r="9" spans="2:44" s="1" customFormat="1" ht="11.1" customHeight="1">
      <c r="B9" s="61"/>
      <c r="C9" s="73" t="s">
        <v>25</v>
      </c>
      <c r="D9" s="74"/>
      <c r="E9" s="74"/>
      <c r="F9" s="74"/>
      <c r="G9" s="74"/>
      <c r="H9" s="74"/>
      <c r="I9" s="74"/>
      <c r="J9" s="74"/>
      <c r="K9" s="74"/>
      <c r="L9" s="74"/>
      <c r="M9" s="75"/>
      <c r="N9" s="56" t="s">
        <v>8</v>
      </c>
      <c r="O9" s="57"/>
      <c r="P9" s="57"/>
      <c r="Q9" s="57"/>
      <c r="R9" s="57"/>
      <c r="S9" s="57"/>
      <c r="T9" s="57"/>
      <c r="U9" s="10" t="s">
        <v>9</v>
      </c>
      <c r="V9" s="57"/>
      <c r="W9" s="57"/>
      <c r="X9" s="57"/>
      <c r="Y9" s="10" t="s">
        <v>10</v>
      </c>
      <c r="Z9" s="74"/>
      <c r="AA9" s="74"/>
      <c r="AB9" s="74"/>
      <c r="AC9" s="74"/>
      <c r="AD9" s="74"/>
      <c r="AE9" s="74"/>
      <c r="AF9" s="74"/>
      <c r="AG9" s="74"/>
      <c r="AH9" s="74"/>
      <c r="AI9" s="74"/>
      <c r="AJ9" s="74"/>
      <c r="AK9" s="74"/>
      <c r="AL9" s="74"/>
      <c r="AM9" s="74"/>
      <c r="AN9" s="74"/>
      <c r="AO9" s="80"/>
    </row>
    <row r="10" spans="2:44" s="1" customFormat="1" ht="11.1" customHeight="1">
      <c r="B10" s="61"/>
      <c r="C10" s="69"/>
      <c r="D10" s="39"/>
      <c r="E10" s="39"/>
      <c r="F10" s="39"/>
      <c r="G10" s="39"/>
      <c r="H10" s="39"/>
      <c r="I10" s="39"/>
      <c r="J10" s="39"/>
      <c r="K10" s="39"/>
      <c r="L10" s="39"/>
      <c r="M10" s="76"/>
      <c r="N10" s="41" t="s">
        <v>11</v>
      </c>
      <c r="O10" s="42"/>
      <c r="P10" s="42"/>
      <c r="Q10" s="42"/>
      <c r="R10" s="42"/>
      <c r="S10" s="42"/>
      <c r="T10" s="42"/>
      <c r="U10" s="42"/>
      <c r="V10" s="42"/>
      <c r="W10" s="42"/>
      <c r="X10" s="42"/>
      <c r="Y10" s="42"/>
      <c r="Z10" s="42"/>
      <c r="AA10" s="42"/>
      <c r="AB10" s="42"/>
      <c r="AC10" s="42"/>
      <c r="AD10" s="42"/>
      <c r="AE10" s="42"/>
      <c r="AF10" s="42"/>
      <c r="AG10" s="42"/>
      <c r="AH10" s="42"/>
      <c r="AI10" s="42"/>
      <c r="AJ10" s="42"/>
      <c r="AK10" s="42"/>
      <c r="AL10" s="42"/>
      <c r="AM10" s="42"/>
      <c r="AN10" s="42"/>
      <c r="AO10" s="43"/>
    </row>
    <row r="11" spans="2:44" s="1" customFormat="1" ht="11.1" customHeight="1">
      <c r="B11" s="61"/>
      <c r="C11" s="77"/>
      <c r="D11" s="78"/>
      <c r="E11" s="78"/>
      <c r="F11" s="78"/>
      <c r="G11" s="78"/>
      <c r="H11" s="78"/>
      <c r="I11" s="78"/>
      <c r="J11" s="78"/>
      <c r="K11" s="78"/>
      <c r="L11" s="78"/>
      <c r="M11" s="79"/>
      <c r="N11" s="44" t="s">
        <v>12</v>
      </c>
      <c r="O11" s="45"/>
      <c r="P11" s="45"/>
      <c r="Q11" s="45"/>
      <c r="R11" s="45"/>
      <c r="S11" s="45"/>
      <c r="T11" s="45"/>
      <c r="U11" s="45"/>
      <c r="V11" s="45"/>
      <c r="W11" s="45"/>
      <c r="X11" s="45"/>
      <c r="Y11" s="45"/>
      <c r="Z11" s="45"/>
      <c r="AA11" s="45"/>
      <c r="AB11" s="45"/>
      <c r="AC11" s="45"/>
      <c r="AD11" s="45"/>
      <c r="AE11" s="45"/>
      <c r="AF11" s="45"/>
      <c r="AG11" s="45"/>
      <c r="AH11" s="45"/>
      <c r="AI11" s="45"/>
      <c r="AJ11" s="45"/>
      <c r="AK11" s="45"/>
      <c r="AL11" s="45"/>
      <c r="AM11" s="45"/>
      <c r="AN11" s="45"/>
      <c r="AO11" s="46"/>
    </row>
    <row r="12" spans="2:44" s="1" customFormat="1" ht="11.1" customHeight="1">
      <c r="B12" s="61"/>
      <c r="C12" s="47" t="s">
        <v>13</v>
      </c>
      <c r="D12" s="48"/>
      <c r="E12" s="48"/>
      <c r="F12" s="48"/>
      <c r="G12" s="48"/>
      <c r="H12" s="48"/>
      <c r="I12" s="48"/>
      <c r="J12" s="48"/>
      <c r="K12" s="48"/>
      <c r="L12" s="48"/>
      <c r="M12" s="49"/>
      <c r="N12" s="50" t="s">
        <v>14</v>
      </c>
      <c r="O12" s="51"/>
      <c r="P12" s="51"/>
      <c r="Q12" s="51"/>
      <c r="R12" s="52"/>
      <c r="S12" s="53"/>
      <c r="T12" s="54"/>
      <c r="U12" s="54"/>
      <c r="V12" s="54"/>
      <c r="W12" s="54"/>
      <c r="X12" s="54"/>
      <c r="Y12" s="54"/>
      <c r="Z12" s="54"/>
      <c r="AA12" s="54"/>
      <c r="AB12" s="55"/>
      <c r="AC12" s="56" t="s">
        <v>15</v>
      </c>
      <c r="AD12" s="57"/>
      <c r="AE12" s="57"/>
      <c r="AF12" s="57"/>
      <c r="AG12" s="58"/>
      <c r="AH12" s="53"/>
      <c r="AI12" s="54"/>
      <c r="AJ12" s="54"/>
      <c r="AK12" s="54"/>
      <c r="AL12" s="54"/>
      <c r="AM12" s="54"/>
      <c r="AN12" s="54"/>
      <c r="AO12" s="59"/>
    </row>
    <row r="13" spans="2:44" s="1" customFormat="1" ht="11.1" customHeight="1">
      <c r="B13" s="61"/>
      <c r="C13" s="47" t="s">
        <v>27</v>
      </c>
      <c r="D13" s="48"/>
      <c r="E13" s="48"/>
      <c r="F13" s="48"/>
      <c r="G13" s="48"/>
      <c r="H13" s="48"/>
      <c r="I13" s="48"/>
      <c r="J13" s="48"/>
      <c r="K13" s="48"/>
      <c r="L13" s="48"/>
      <c r="M13" s="49"/>
      <c r="N13" s="47"/>
      <c r="O13" s="48"/>
      <c r="P13" s="48"/>
      <c r="Q13" s="48"/>
      <c r="R13" s="48"/>
      <c r="S13" s="48"/>
      <c r="T13" s="48"/>
      <c r="U13" s="48"/>
      <c r="V13" s="48"/>
      <c r="W13" s="48"/>
      <c r="X13" s="48"/>
      <c r="Y13" s="48"/>
      <c r="Z13" s="48"/>
      <c r="AA13" s="48"/>
      <c r="AB13" s="48"/>
      <c r="AC13" s="48"/>
      <c r="AD13" s="48"/>
      <c r="AE13" s="48"/>
      <c r="AF13" s="48"/>
      <c r="AG13" s="48"/>
      <c r="AH13" s="48"/>
      <c r="AI13" s="48"/>
      <c r="AJ13" s="48"/>
      <c r="AK13" s="48"/>
      <c r="AL13" s="48"/>
      <c r="AM13" s="48"/>
      <c r="AN13" s="48"/>
      <c r="AO13" s="88"/>
    </row>
    <row r="14" spans="2:44" ht="11.1" customHeight="1">
      <c r="B14" s="61"/>
      <c r="C14" s="73" t="s">
        <v>26</v>
      </c>
      <c r="D14" s="74"/>
      <c r="E14" s="74"/>
      <c r="F14" s="74"/>
      <c r="G14" s="74"/>
      <c r="H14" s="74"/>
      <c r="I14" s="74"/>
      <c r="J14" s="74"/>
      <c r="K14" s="74"/>
      <c r="L14" s="74"/>
      <c r="M14" s="75"/>
      <c r="N14" s="13" t="s">
        <v>16</v>
      </c>
      <c r="O14" s="28" t="s">
        <v>53</v>
      </c>
      <c r="P14" s="5"/>
      <c r="Q14" s="5"/>
      <c r="R14" s="5"/>
      <c r="S14" s="5"/>
      <c r="T14" s="5"/>
      <c r="U14" s="5"/>
      <c r="V14" s="5"/>
      <c r="W14" s="5"/>
      <c r="X14" s="5"/>
      <c r="Y14" s="14"/>
      <c r="Z14" s="14"/>
      <c r="AA14" s="14"/>
      <c r="AB14" s="14"/>
      <c r="AC14" s="15" t="s">
        <v>16</v>
      </c>
      <c r="AD14" s="28" t="s">
        <v>55</v>
      </c>
      <c r="AE14" s="16"/>
      <c r="AF14" s="16"/>
      <c r="AG14" s="16"/>
      <c r="AH14" s="16"/>
      <c r="AI14" s="16"/>
      <c r="AJ14" s="16"/>
      <c r="AK14" s="16"/>
      <c r="AL14" s="16"/>
      <c r="AM14" s="16"/>
      <c r="AN14" s="16"/>
      <c r="AO14" s="17"/>
      <c r="AR14" s="3"/>
    </row>
    <row r="15" spans="2:44" ht="11.1" customHeight="1">
      <c r="B15" s="61"/>
      <c r="C15" s="69"/>
      <c r="D15" s="39"/>
      <c r="E15" s="39"/>
      <c r="F15" s="39"/>
      <c r="G15" s="39"/>
      <c r="H15" s="39"/>
      <c r="I15" s="39"/>
      <c r="J15" s="39"/>
      <c r="K15" s="39"/>
      <c r="L15" s="39"/>
      <c r="M15" s="76"/>
      <c r="N15" s="13" t="s">
        <v>16</v>
      </c>
      <c r="O15" s="28" t="s">
        <v>54</v>
      </c>
      <c r="P15" s="5"/>
      <c r="Q15" s="5"/>
      <c r="R15" s="5"/>
      <c r="S15" s="5"/>
      <c r="T15" s="5"/>
      <c r="U15" s="5"/>
      <c r="V15" s="5"/>
      <c r="W15" s="5"/>
      <c r="X15" s="5"/>
      <c r="Y15" s="14"/>
      <c r="Z15" s="14"/>
      <c r="AA15" s="14"/>
      <c r="AB15" s="14"/>
      <c r="AC15" s="15" t="s">
        <v>16</v>
      </c>
      <c r="AD15" s="28" t="s">
        <v>51</v>
      </c>
      <c r="AE15" s="18"/>
      <c r="AF15" s="18"/>
      <c r="AG15" s="18"/>
      <c r="AH15" s="18"/>
      <c r="AI15" s="18"/>
      <c r="AJ15" s="18"/>
      <c r="AK15" s="18"/>
      <c r="AL15" s="18"/>
      <c r="AM15" s="18"/>
      <c r="AN15" s="18"/>
      <c r="AO15" s="19"/>
      <c r="AR15" s="3"/>
    </row>
    <row r="16" spans="2:44" ht="11.1" customHeight="1">
      <c r="B16" s="61"/>
      <c r="C16" s="69"/>
      <c r="D16" s="39"/>
      <c r="E16" s="39"/>
      <c r="F16" s="39"/>
      <c r="G16" s="39"/>
      <c r="H16" s="39"/>
      <c r="I16" s="39"/>
      <c r="J16" s="39"/>
      <c r="K16" s="39"/>
      <c r="L16" s="39"/>
      <c r="M16" s="76"/>
      <c r="N16" s="13" t="s">
        <v>16</v>
      </c>
      <c r="O16" s="28">
        <v>5</v>
      </c>
      <c r="P16" s="26" t="s">
        <v>71</v>
      </c>
      <c r="Q16" s="5"/>
      <c r="R16" s="5"/>
      <c r="S16" s="5"/>
      <c r="T16" s="5"/>
      <c r="U16" s="5"/>
      <c r="V16" s="5"/>
      <c r="W16" s="5"/>
      <c r="X16" s="5"/>
      <c r="Y16" s="14"/>
      <c r="Z16" s="14"/>
      <c r="AA16" s="14"/>
      <c r="AB16" s="14"/>
      <c r="AC16" s="15" t="s">
        <v>16</v>
      </c>
      <c r="AD16" s="5" t="s">
        <v>52</v>
      </c>
      <c r="AE16" s="18"/>
      <c r="AF16" s="18"/>
      <c r="AG16" s="18"/>
      <c r="AH16" s="18"/>
      <c r="AI16" s="18"/>
      <c r="AJ16" s="18"/>
      <c r="AK16" s="18"/>
      <c r="AL16" s="18"/>
      <c r="AM16" s="18"/>
      <c r="AN16" s="18"/>
      <c r="AO16" s="19"/>
      <c r="AR16" s="3"/>
    </row>
    <row r="17" spans="2:44" ht="11.1" customHeight="1">
      <c r="B17" s="61"/>
      <c r="C17" s="69"/>
      <c r="D17" s="39"/>
      <c r="E17" s="39"/>
      <c r="F17" s="39"/>
      <c r="G17" s="39"/>
      <c r="H17" s="39"/>
      <c r="I17" s="39"/>
      <c r="J17" s="39"/>
      <c r="K17" s="39"/>
      <c r="L17" s="39"/>
      <c r="M17" s="76"/>
      <c r="N17" s="13" t="s">
        <v>16</v>
      </c>
      <c r="O17" s="28" t="s">
        <v>50</v>
      </c>
      <c r="P17" s="5"/>
      <c r="Q17" s="5"/>
      <c r="R17" s="5"/>
      <c r="S17" s="5"/>
      <c r="T17" s="5"/>
      <c r="U17" s="5"/>
      <c r="V17" s="5"/>
      <c r="W17" s="5"/>
      <c r="X17" s="5"/>
      <c r="Y17" s="14"/>
      <c r="Z17" s="14"/>
      <c r="AA17" s="14"/>
      <c r="AB17" s="14"/>
      <c r="AC17" s="15" t="s">
        <v>16</v>
      </c>
      <c r="AD17" s="5" t="s">
        <v>64</v>
      </c>
      <c r="AE17" s="18"/>
      <c r="AF17" s="18"/>
      <c r="AG17" s="18"/>
      <c r="AH17" s="18"/>
      <c r="AI17" s="18"/>
      <c r="AJ17" s="18"/>
      <c r="AK17" s="18"/>
      <c r="AL17" s="18"/>
      <c r="AM17" s="18"/>
      <c r="AN17" s="18"/>
      <c r="AO17" s="19"/>
      <c r="AR17" s="3"/>
    </row>
    <row r="18" spans="2:44" ht="11.1" customHeight="1">
      <c r="B18" s="61"/>
      <c r="C18" s="77"/>
      <c r="D18" s="78"/>
      <c r="E18" s="78"/>
      <c r="F18" s="78"/>
      <c r="G18" s="78"/>
      <c r="H18" s="78"/>
      <c r="I18" s="78"/>
      <c r="J18" s="78"/>
      <c r="K18" s="78"/>
      <c r="L18" s="78"/>
      <c r="M18" s="79"/>
      <c r="N18" s="20" t="s">
        <v>16</v>
      </c>
      <c r="O18" s="21" t="s">
        <v>63</v>
      </c>
      <c r="P18" s="22"/>
      <c r="Q18" s="22"/>
      <c r="R18" s="22"/>
      <c r="S18" s="22"/>
      <c r="T18" s="22"/>
      <c r="U18" s="22"/>
      <c r="V18" s="22"/>
      <c r="W18" s="22"/>
      <c r="X18" s="22"/>
      <c r="Y18" s="14"/>
      <c r="Z18" s="14"/>
      <c r="AA18" s="14"/>
      <c r="AB18" s="23"/>
      <c r="AC18" s="22"/>
      <c r="AD18" s="24"/>
      <c r="AE18" s="24"/>
      <c r="AF18" s="24"/>
      <c r="AG18" s="24"/>
      <c r="AH18" s="24"/>
      <c r="AI18" s="24"/>
      <c r="AJ18" s="24"/>
      <c r="AK18" s="24"/>
      <c r="AL18" s="24"/>
      <c r="AM18" s="24"/>
      <c r="AN18" s="24"/>
      <c r="AO18" s="25"/>
      <c r="AR18" s="3"/>
    </row>
    <row r="19" spans="2:44" ht="11.1" customHeight="1">
      <c r="B19" s="61"/>
      <c r="C19" s="89" t="s">
        <v>17</v>
      </c>
      <c r="D19" s="89"/>
      <c r="E19" s="89"/>
      <c r="F19" s="89"/>
      <c r="G19" s="89"/>
      <c r="H19" s="89"/>
      <c r="I19" s="89"/>
      <c r="J19" s="89"/>
      <c r="K19" s="90"/>
      <c r="L19" s="90"/>
      <c r="M19" s="91"/>
      <c r="N19" s="92" t="s">
        <v>18</v>
      </c>
      <c r="O19" s="93"/>
      <c r="P19" s="93"/>
      <c r="Q19" s="93"/>
      <c r="R19" s="94"/>
      <c r="S19" s="95"/>
      <c r="T19" s="96"/>
      <c r="U19" s="96"/>
      <c r="V19" s="96"/>
      <c r="W19" s="96"/>
      <c r="X19" s="96"/>
      <c r="Y19" s="96"/>
      <c r="Z19" s="96"/>
      <c r="AA19" s="96"/>
      <c r="AB19" s="97"/>
      <c r="AC19" s="93" t="s">
        <v>19</v>
      </c>
      <c r="AD19" s="93"/>
      <c r="AE19" s="93"/>
      <c r="AF19" s="93"/>
      <c r="AG19" s="94"/>
      <c r="AH19" s="95"/>
      <c r="AI19" s="96"/>
      <c r="AJ19" s="96"/>
      <c r="AK19" s="96"/>
      <c r="AL19" s="96"/>
      <c r="AM19" s="96"/>
      <c r="AN19" s="96"/>
      <c r="AO19" s="98"/>
      <c r="AR19" s="3"/>
    </row>
    <row r="20" spans="2:44" ht="11.1" customHeight="1">
      <c r="B20" s="61"/>
      <c r="C20" s="81" t="s">
        <v>20</v>
      </c>
      <c r="D20" s="81"/>
      <c r="E20" s="81"/>
      <c r="F20" s="81"/>
      <c r="G20" s="81"/>
      <c r="H20" s="81"/>
      <c r="I20" s="81"/>
      <c r="J20" s="81"/>
      <c r="K20" s="82"/>
      <c r="L20" s="82"/>
      <c r="M20" s="82"/>
      <c r="N20" s="56" t="s">
        <v>8</v>
      </c>
      <c r="O20" s="57"/>
      <c r="P20" s="57"/>
      <c r="Q20" s="57"/>
      <c r="R20" s="57"/>
      <c r="S20" s="57"/>
      <c r="T20" s="57"/>
      <c r="U20" s="10" t="s">
        <v>9</v>
      </c>
      <c r="V20" s="57"/>
      <c r="W20" s="57"/>
      <c r="X20" s="57"/>
      <c r="Y20" s="10" t="s">
        <v>10</v>
      </c>
      <c r="Z20" s="74"/>
      <c r="AA20" s="74"/>
      <c r="AB20" s="74"/>
      <c r="AC20" s="74"/>
      <c r="AD20" s="74"/>
      <c r="AE20" s="74"/>
      <c r="AF20" s="74"/>
      <c r="AG20" s="74"/>
      <c r="AH20" s="74"/>
      <c r="AI20" s="74"/>
      <c r="AJ20" s="74"/>
      <c r="AK20" s="74"/>
      <c r="AL20" s="74"/>
      <c r="AM20" s="74"/>
      <c r="AN20" s="74"/>
      <c r="AO20" s="80"/>
      <c r="AR20" s="3"/>
    </row>
    <row r="21" spans="2:44" ht="11.1" customHeight="1">
      <c r="B21" s="61"/>
      <c r="C21" s="81"/>
      <c r="D21" s="81"/>
      <c r="E21" s="81"/>
      <c r="F21" s="81"/>
      <c r="G21" s="81"/>
      <c r="H21" s="81"/>
      <c r="I21" s="81"/>
      <c r="J21" s="81"/>
      <c r="K21" s="82"/>
      <c r="L21" s="82"/>
      <c r="M21" s="82"/>
      <c r="N21" s="41" t="s">
        <v>11</v>
      </c>
      <c r="O21" s="42"/>
      <c r="P21" s="42"/>
      <c r="Q21" s="42"/>
      <c r="R21" s="42"/>
      <c r="S21" s="42"/>
      <c r="T21" s="42"/>
      <c r="U21" s="42"/>
      <c r="V21" s="42"/>
      <c r="W21" s="42"/>
      <c r="X21" s="42"/>
      <c r="Y21" s="42"/>
      <c r="Z21" s="42"/>
      <c r="AA21" s="42"/>
      <c r="AB21" s="42"/>
      <c r="AC21" s="42"/>
      <c r="AD21" s="42"/>
      <c r="AE21" s="42"/>
      <c r="AF21" s="42"/>
      <c r="AG21" s="42"/>
      <c r="AH21" s="42"/>
      <c r="AI21" s="42"/>
      <c r="AJ21" s="42"/>
      <c r="AK21" s="42"/>
      <c r="AL21" s="42"/>
      <c r="AM21" s="42"/>
      <c r="AN21" s="42"/>
      <c r="AO21" s="43"/>
      <c r="AR21" s="3"/>
    </row>
    <row r="22" spans="2:44" ht="11.1" customHeight="1" thickBot="1">
      <c r="B22" s="62"/>
      <c r="C22" s="83"/>
      <c r="D22" s="83"/>
      <c r="E22" s="83"/>
      <c r="F22" s="83"/>
      <c r="G22" s="83"/>
      <c r="H22" s="83"/>
      <c r="I22" s="83"/>
      <c r="J22" s="83"/>
      <c r="K22" s="84"/>
      <c r="L22" s="84"/>
      <c r="M22" s="84"/>
      <c r="N22" s="85"/>
      <c r="O22" s="86"/>
      <c r="P22" s="86"/>
      <c r="Q22" s="86"/>
      <c r="R22" s="86"/>
      <c r="S22" s="86"/>
      <c r="T22" s="86"/>
      <c r="U22" s="86"/>
      <c r="V22" s="86"/>
      <c r="W22" s="86"/>
      <c r="X22" s="86"/>
      <c r="Y22" s="86"/>
      <c r="Z22" s="86"/>
      <c r="AA22" s="86"/>
      <c r="AB22" s="86"/>
      <c r="AC22" s="86"/>
      <c r="AD22" s="86"/>
      <c r="AE22" s="86"/>
      <c r="AF22" s="86"/>
      <c r="AG22" s="86"/>
      <c r="AH22" s="86"/>
      <c r="AI22" s="86"/>
      <c r="AJ22" s="86"/>
      <c r="AK22" s="86"/>
      <c r="AL22" s="86"/>
      <c r="AM22" s="86"/>
      <c r="AN22" s="86"/>
      <c r="AO22" s="87"/>
      <c r="AR22" s="3"/>
    </row>
    <row r="23" spans="2:44" ht="11.1" customHeight="1">
      <c r="B23" s="114" t="s">
        <v>34</v>
      </c>
      <c r="C23" s="63" t="s">
        <v>74</v>
      </c>
      <c r="D23" s="64"/>
      <c r="E23" s="64"/>
      <c r="F23" s="64"/>
      <c r="G23" s="64"/>
      <c r="H23" s="64"/>
      <c r="I23" s="64"/>
      <c r="J23" s="64"/>
      <c r="K23" s="64"/>
      <c r="L23" s="64"/>
      <c r="M23" s="117"/>
      <c r="N23" s="118" t="s">
        <v>21</v>
      </c>
      <c r="O23" s="119"/>
      <c r="P23" s="119"/>
      <c r="Q23" s="119"/>
      <c r="R23" s="119"/>
      <c r="S23" s="119"/>
      <c r="T23" s="119"/>
      <c r="U23" s="119"/>
      <c r="V23" s="119"/>
      <c r="W23" s="119"/>
      <c r="X23" s="119"/>
      <c r="Y23" s="119"/>
      <c r="Z23" s="119"/>
      <c r="AA23" s="119"/>
      <c r="AB23" s="119"/>
      <c r="AC23" s="119"/>
      <c r="AD23" s="119"/>
      <c r="AE23" s="119"/>
      <c r="AF23" s="119"/>
      <c r="AG23" s="119"/>
      <c r="AH23" s="120"/>
      <c r="AI23" s="121" t="s">
        <v>22</v>
      </c>
      <c r="AJ23" s="121"/>
      <c r="AK23" s="121"/>
      <c r="AL23" s="121"/>
      <c r="AM23" s="121"/>
      <c r="AN23" s="121"/>
      <c r="AO23" s="122"/>
      <c r="AR23" s="3"/>
    </row>
    <row r="24" spans="2:44" ht="6.9" customHeight="1">
      <c r="B24" s="115"/>
      <c r="C24" s="69"/>
      <c r="D24" s="39"/>
      <c r="E24" s="39"/>
      <c r="F24" s="39"/>
      <c r="G24" s="39"/>
      <c r="H24" s="39"/>
      <c r="I24" s="39"/>
      <c r="J24" s="39"/>
      <c r="K24" s="39"/>
      <c r="L24" s="39"/>
      <c r="M24" s="76"/>
      <c r="N24" s="73"/>
      <c r="O24" s="74"/>
      <c r="P24" s="74"/>
      <c r="Q24" s="74"/>
      <c r="R24" s="74"/>
      <c r="S24" s="74"/>
      <c r="T24" s="74"/>
      <c r="U24" s="74"/>
      <c r="V24" s="74"/>
      <c r="W24" s="74"/>
      <c r="X24" s="74"/>
      <c r="Y24" s="74"/>
      <c r="Z24" s="74"/>
      <c r="AA24" s="74"/>
      <c r="AB24" s="74"/>
      <c r="AC24" s="74"/>
      <c r="AD24" s="74"/>
      <c r="AE24" s="74"/>
      <c r="AF24" s="74"/>
      <c r="AG24" s="74"/>
      <c r="AH24" s="75"/>
      <c r="AI24" s="99"/>
      <c r="AJ24" s="99"/>
      <c r="AK24" s="99"/>
      <c r="AL24" s="99"/>
      <c r="AM24" s="99"/>
      <c r="AN24" s="99"/>
      <c r="AO24" s="101"/>
      <c r="AR24" s="3"/>
    </row>
    <row r="25" spans="2:44" ht="6.9" customHeight="1">
      <c r="B25" s="115"/>
      <c r="C25" s="69"/>
      <c r="D25" s="39"/>
      <c r="E25" s="39"/>
      <c r="F25" s="39"/>
      <c r="G25" s="39"/>
      <c r="H25" s="39"/>
      <c r="I25" s="39"/>
      <c r="J25" s="39"/>
      <c r="K25" s="39"/>
      <c r="L25" s="39"/>
      <c r="M25" s="76"/>
      <c r="N25" s="77"/>
      <c r="O25" s="78"/>
      <c r="P25" s="78"/>
      <c r="Q25" s="78"/>
      <c r="R25" s="78"/>
      <c r="S25" s="78"/>
      <c r="T25" s="78"/>
      <c r="U25" s="78"/>
      <c r="V25" s="78"/>
      <c r="W25" s="78"/>
      <c r="X25" s="78"/>
      <c r="Y25" s="78"/>
      <c r="Z25" s="78"/>
      <c r="AA25" s="78"/>
      <c r="AB25" s="78"/>
      <c r="AC25" s="78"/>
      <c r="AD25" s="78"/>
      <c r="AE25" s="78"/>
      <c r="AF25" s="78"/>
      <c r="AG25" s="78"/>
      <c r="AH25" s="79"/>
      <c r="AI25" s="100"/>
      <c r="AJ25" s="100"/>
      <c r="AK25" s="100"/>
      <c r="AL25" s="100"/>
      <c r="AM25" s="100"/>
      <c r="AN25" s="100"/>
      <c r="AO25" s="102"/>
      <c r="AR25" s="3"/>
    </row>
    <row r="26" spans="2:44" ht="11.1" customHeight="1">
      <c r="B26" s="115"/>
      <c r="C26" s="69"/>
      <c r="D26" s="39"/>
      <c r="E26" s="39"/>
      <c r="F26" s="39"/>
      <c r="G26" s="39"/>
      <c r="H26" s="39"/>
      <c r="I26" s="39"/>
      <c r="J26" s="39"/>
      <c r="K26" s="39"/>
      <c r="L26" s="39"/>
      <c r="M26" s="76"/>
      <c r="N26" s="103" t="s">
        <v>38</v>
      </c>
      <c r="O26" s="104"/>
      <c r="P26" s="104"/>
      <c r="Q26" s="104"/>
      <c r="R26" s="104"/>
      <c r="S26" s="104"/>
      <c r="T26" s="104"/>
      <c r="U26" s="105"/>
      <c r="V26" s="109" t="s">
        <v>58</v>
      </c>
      <c r="W26" s="109"/>
      <c r="X26" s="109"/>
      <c r="Y26" s="109"/>
      <c r="Z26" s="109"/>
      <c r="AA26" s="109"/>
      <c r="AB26" s="109"/>
      <c r="AC26" s="109"/>
      <c r="AD26" s="109" t="s">
        <v>59</v>
      </c>
      <c r="AE26" s="109"/>
      <c r="AF26" s="109"/>
      <c r="AG26" s="109"/>
      <c r="AH26" s="109"/>
      <c r="AI26" s="109"/>
      <c r="AJ26" s="109"/>
      <c r="AK26" s="110"/>
      <c r="AL26" s="110"/>
      <c r="AM26" s="110"/>
      <c r="AN26" s="110"/>
      <c r="AO26" s="111"/>
      <c r="AR26" s="3"/>
    </row>
    <row r="27" spans="2:44" ht="11.1" customHeight="1">
      <c r="B27" s="115"/>
      <c r="C27" s="69"/>
      <c r="D27" s="39"/>
      <c r="E27" s="39"/>
      <c r="F27" s="39"/>
      <c r="G27" s="39"/>
      <c r="H27" s="39"/>
      <c r="I27" s="39"/>
      <c r="J27" s="39"/>
      <c r="K27" s="39"/>
      <c r="L27" s="39"/>
      <c r="M27" s="76"/>
      <c r="N27" s="106"/>
      <c r="O27" s="107"/>
      <c r="P27" s="107"/>
      <c r="Q27" s="107"/>
      <c r="R27" s="107"/>
      <c r="S27" s="107"/>
      <c r="T27" s="107"/>
      <c r="U27" s="108"/>
      <c r="V27" s="109"/>
      <c r="W27" s="109"/>
      <c r="X27" s="109"/>
      <c r="Y27" s="109"/>
      <c r="Z27" s="109"/>
      <c r="AA27" s="109"/>
      <c r="AB27" s="109"/>
      <c r="AC27" s="109"/>
      <c r="AD27" s="109"/>
      <c r="AE27" s="109"/>
      <c r="AF27" s="109"/>
      <c r="AG27" s="109"/>
      <c r="AH27" s="109"/>
      <c r="AI27" s="109"/>
      <c r="AJ27" s="109"/>
      <c r="AK27" s="112"/>
      <c r="AL27" s="112"/>
      <c r="AM27" s="112"/>
      <c r="AN27" s="112"/>
      <c r="AO27" s="113"/>
      <c r="AR27" s="3"/>
    </row>
    <row r="28" spans="2:44" ht="11.1" customHeight="1">
      <c r="B28" s="115"/>
      <c r="C28" s="73" t="s">
        <v>75</v>
      </c>
      <c r="D28" s="74"/>
      <c r="E28" s="74"/>
      <c r="F28" s="74"/>
      <c r="G28" s="74"/>
      <c r="H28" s="74"/>
      <c r="I28" s="74"/>
      <c r="J28" s="74"/>
      <c r="K28" s="74"/>
      <c r="L28" s="74"/>
      <c r="M28" s="75"/>
      <c r="N28" s="50" t="s">
        <v>21</v>
      </c>
      <c r="O28" s="51"/>
      <c r="P28" s="51"/>
      <c r="Q28" s="51"/>
      <c r="R28" s="51"/>
      <c r="S28" s="51"/>
      <c r="T28" s="51"/>
      <c r="U28" s="51"/>
      <c r="V28" s="51"/>
      <c r="W28" s="51"/>
      <c r="X28" s="51"/>
      <c r="Y28" s="51"/>
      <c r="Z28" s="51"/>
      <c r="AA28" s="51"/>
      <c r="AB28" s="51"/>
      <c r="AC28" s="51"/>
      <c r="AD28" s="51"/>
      <c r="AE28" s="51"/>
      <c r="AF28" s="51"/>
      <c r="AG28" s="51"/>
      <c r="AH28" s="52"/>
      <c r="AI28" s="123" t="s">
        <v>22</v>
      </c>
      <c r="AJ28" s="123"/>
      <c r="AK28" s="123"/>
      <c r="AL28" s="123"/>
      <c r="AM28" s="123"/>
      <c r="AN28" s="123"/>
      <c r="AO28" s="124"/>
      <c r="AR28" s="3"/>
    </row>
    <row r="29" spans="2:44" ht="6.9" customHeight="1">
      <c r="B29" s="115"/>
      <c r="C29" s="69"/>
      <c r="D29" s="39"/>
      <c r="E29" s="39"/>
      <c r="F29" s="39"/>
      <c r="G29" s="39"/>
      <c r="H29" s="39"/>
      <c r="I29" s="39"/>
      <c r="J29" s="39"/>
      <c r="K29" s="39"/>
      <c r="L29" s="39"/>
      <c r="M29" s="76"/>
      <c r="N29" s="56"/>
      <c r="O29" s="57"/>
      <c r="P29" s="57"/>
      <c r="Q29" s="57"/>
      <c r="R29" s="57"/>
      <c r="S29" s="57"/>
      <c r="T29" s="57"/>
      <c r="U29" s="57"/>
      <c r="V29" s="57"/>
      <c r="W29" s="57"/>
      <c r="X29" s="57"/>
      <c r="Y29" s="57"/>
      <c r="Z29" s="57"/>
      <c r="AA29" s="57"/>
      <c r="AB29" s="57"/>
      <c r="AC29" s="57"/>
      <c r="AD29" s="57"/>
      <c r="AE29" s="57"/>
      <c r="AF29" s="57"/>
      <c r="AG29" s="57"/>
      <c r="AH29" s="58"/>
      <c r="AI29" s="99"/>
      <c r="AJ29" s="99"/>
      <c r="AK29" s="99"/>
      <c r="AL29" s="99"/>
      <c r="AM29" s="99"/>
      <c r="AN29" s="99"/>
      <c r="AO29" s="101"/>
      <c r="AR29" s="3"/>
    </row>
    <row r="30" spans="2:44" ht="6.9" customHeight="1">
      <c r="B30" s="115"/>
      <c r="C30" s="69"/>
      <c r="D30" s="39"/>
      <c r="E30" s="39"/>
      <c r="F30" s="39"/>
      <c r="G30" s="39"/>
      <c r="H30" s="39"/>
      <c r="I30" s="39"/>
      <c r="J30" s="39"/>
      <c r="K30" s="39"/>
      <c r="L30" s="39"/>
      <c r="M30" s="76"/>
      <c r="N30" s="125"/>
      <c r="O30" s="126"/>
      <c r="P30" s="126"/>
      <c r="Q30" s="126"/>
      <c r="R30" s="126"/>
      <c r="S30" s="126"/>
      <c r="T30" s="126"/>
      <c r="U30" s="126"/>
      <c r="V30" s="126"/>
      <c r="W30" s="126"/>
      <c r="X30" s="126"/>
      <c r="Y30" s="126"/>
      <c r="Z30" s="126"/>
      <c r="AA30" s="126"/>
      <c r="AB30" s="126"/>
      <c r="AC30" s="126"/>
      <c r="AD30" s="126"/>
      <c r="AE30" s="126"/>
      <c r="AF30" s="126"/>
      <c r="AG30" s="126"/>
      <c r="AH30" s="127"/>
      <c r="AI30" s="100"/>
      <c r="AJ30" s="100"/>
      <c r="AK30" s="100"/>
      <c r="AL30" s="100"/>
      <c r="AM30" s="100"/>
      <c r="AN30" s="100"/>
      <c r="AO30" s="102"/>
      <c r="AR30" s="3"/>
    </row>
    <row r="31" spans="2:44" ht="11.1" customHeight="1">
      <c r="B31" s="115"/>
      <c r="C31" s="69"/>
      <c r="D31" s="39"/>
      <c r="E31" s="39"/>
      <c r="F31" s="39"/>
      <c r="G31" s="39"/>
      <c r="H31" s="39"/>
      <c r="I31" s="39"/>
      <c r="J31" s="39"/>
      <c r="K31" s="39"/>
      <c r="L31" s="39"/>
      <c r="M31" s="76"/>
      <c r="N31" s="103" t="s">
        <v>38</v>
      </c>
      <c r="O31" s="104"/>
      <c r="P31" s="104"/>
      <c r="Q31" s="104"/>
      <c r="R31" s="104"/>
      <c r="S31" s="104"/>
      <c r="T31" s="104"/>
      <c r="U31" s="105"/>
      <c r="V31" s="109" t="s">
        <v>58</v>
      </c>
      <c r="W31" s="109"/>
      <c r="X31" s="109"/>
      <c r="Y31" s="109"/>
      <c r="Z31" s="109"/>
      <c r="AA31" s="109"/>
      <c r="AB31" s="109"/>
      <c r="AC31" s="109"/>
      <c r="AD31" s="109" t="s">
        <v>59</v>
      </c>
      <c r="AE31" s="109"/>
      <c r="AF31" s="109"/>
      <c r="AG31" s="109"/>
      <c r="AH31" s="109"/>
      <c r="AI31" s="109"/>
      <c r="AJ31" s="109"/>
      <c r="AK31" s="110"/>
      <c r="AL31" s="110"/>
      <c r="AM31" s="110"/>
      <c r="AN31" s="110"/>
      <c r="AO31" s="111"/>
      <c r="AR31" s="3"/>
    </row>
    <row r="32" spans="2:44" ht="11.1" customHeight="1">
      <c r="B32" s="115"/>
      <c r="C32" s="69"/>
      <c r="D32" s="39"/>
      <c r="E32" s="39"/>
      <c r="F32" s="39"/>
      <c r="G32" s="39"/>
      <c r="H32" s="39"/>
      <c r="I32" s="39"/>
      <c r="J32" s="39"/>
      <c r="K32" s="39"/>
      <c r="L32" s="39"/>
      <c r="M32" s="76"/>
      <c r="N32" s="106"/>
      <c r="O32" s="107"/>
      <c r="P32" s="107"/>
      <c r="Q32" s="107"/>
      <c r="R32" s="107"/>
      <c r="S32" s="107"/>
      <c r="T32" s="107"/>
      <c r="U32" s="108"/>
      <c r="V32" s="109"/>
      <c r="W32" s="109"/>
      <c r="X32" s="109"/>
      <c r="Y32" s="109"/>
      <c r="Z32" s="109"/>
      <c r="AA32" s="109"/>
      <c r="AB32" s="109"/>
      <c r="AC32" s="109"/>
      <c r="AD32" s="109"/>
      <c r="AE32" s="109"/>
      <c r="AF32" s="109"/>
      <c r="AG32" s="109"/>
      <c r="AH32" s="109"/>
      <c r="AI32" s="109"/>
      <c r="AJ32" s="109"/>
      <c r="AK32" s="112"/>
      <c r="AL32" s="112"/>
      <c r="AM32" s="112"/>
      <c r="AN32" s="112"/>
      <c r="AO32" s="113"/>
      <c r="AR32" s="3"/>
    </row>
    <row r="33" spans="2:44" ht="11.1" customHeight="1">
      <c r="B33" s="115"/>
      <c r="C33" s="73" t="s">
        <v>76</v>
      </c>
      <c r="D33" s="74"/>
      <c r="E33" s="74"/>
      <c r="F33" s="74"/>
      <c r="G33" s="74"/>
      <c r="H33" s="74"/>
      <c r="I33" s="74"/>
      <c r="J33" s="74"/>
      <c r="K33" s="74"/>
      <c r="L33" s="74"/>
      <c r="M33" s="75"/>
      <c r="N33" s="50" t="s">
        <v>21</v>
      </c>
      <c r="O33" s="51"/>
      <c r="P33" s="51"/>
      <c r="Q33" s="51"/>
      <c r="R33" s="51"/>
      <c r="S33" s="51"/>
      <c r="T33" s="51"/>
      <c r="U33" s="51"/>
      <c r="V33" s="51"/>
      <c r="W33" s="51"/>
      <c r="X33" s="51"/>
      <c r="Y33" s="51"/>
      <c r="Z33" s="51"/>
      <c r="AA33" s="51"/>
      <c r="AB33" s="51"/>
      <c r="AC33" s="51"/>
      <c r="AD33" s="51"/>
      <c r="AE33" s="51"/>
      <c r="AF33" s="51"/>
      <c r="AG33" s="51"/>
      <c r="AH33" s="52"/>
      <c r="AI33" s="123" t="s">
        <v>22</v>
      </c>
      <c r="AJ33" s="123"/>
      <c r="AK33" s="123"/>
      <c r="AL33" s="123"/>
      <c r="AM33" s="123"/>
      <c r="AN33" s="123"/>
      <c r="AO33" s="124"/>
      <c r="AR33" s="3"/>
    </row>
    <row r="34" spans="2:44" ht="6.9" customHeight="1">
      <c r="B34" s="115"/>
      <c r="C34" s="69"/>
      <c r="D34" s="39"/>
      <c r="E34" s="39"/>
      <c r="F34" s="39"/>
      <c r="G34" s="39"/>
      <c r="H34" s="39"/>
      <c r="I34" s="39"/>
      <c r="J34" s="39"/>
      <c r="K34" s="39"/>
      <c r="L34" s="39"/>
      <c r="M34" s="76"/>
      <c r="N34" s="56"/>
      <c r="O34" s="57"/>
      <c r="P34" s="57"/>
      <c r="Q34" s="57"/>
      <c r="R34" s="57"/>
      <c r="S34" s="57"/>
      <c r="T34" s="57"/>
      <c r="U34" s="57"/>
      <c r="V34" s="57"/>
      <c r="W34" s="57"/>
      <c r="X34" s="57"/>
      <c r="Y34" s="57"/>
      <c r="Z34" s="57"/>
      <c r="AA34" s="57"/>
      <c r="AB34" s="57"/>
      <c r="AC34" s="57"/>
      <c r="AD34" s="57"/>
      <c r="AE34" s="57"/>
      <c r="AF34" s="57"/>
      <c r="AG34" s="57"/>
      <c r="AH34" s="58"/>
      <c r="AI34" s="99"/>
      <c r="AJ34" s="99"/>
      <c r="AK34" s="99"/>
      <c r="AL34" s="99"/>
      <c r="AM34" s="99"/>
      <c r="AN34" s="99"/>
      <c r="AO34" s="101"/>
      <c r="AR34" s="3"/>
    </row>
    <row r="35" spans="2:44" ht="6.9" customHeight="1">
      <c r="B35" s="115"/>
      <c r="C35" s="69"/>
      <c r="D35" s="39"/>
      <c r="E35" s="39"/>
      <c r="F35" s="39"/>
      <c r="G35" s="39"/>
      <c r="H35" s="39"/>
      <c r="I35" s="39"/>
      <c r="J35" s="39"/>
      <c r="K35" s="39"/>
      <c r="L35" s="39"/>
      <c r="M35" s="76"/>
      <c r="N35" s="125"/>
      <c r="O35" s="126"/>
      <c r="P35" s="126"/>
      <c r="Q35" s="126"/>
      <c r="R35" s="126"/>
      <c r="S35" s="126"/>
      <c r="T35" s="126"/>
      <c r="U35" s="126"/>
      <c r="V35" s="126"/>
      <c r="W35" s="126"/>
      <c r="X35" s="126"/>
      <c r="Y35" s="126"/>
      <c r="Z35" s="126"/>
      <c r="AA35" s="126"/>
      <c r="AB35" s="126"/>
      <c r="AC35" s="126"/>
      <c r="AD35" s="126"/>
      <c r="AE35" s="126"/>
      <c r="AF35" s="126"/>
      <c r="AG35" s="126"/>
      <c r="AH35" s="127"/>
      <c r="AI35" s="100"/>
      <c r="AJ35" s="100"/>
      <c r="AK35" s="100"/>
      <c r="AL35" s="100"/>
      <c r="AM35" s="100"/>
      <c r="AN35" s="100"/>
      <c r="AO35" s="102"/>
      <c r="AR35" s="3"/>
    </row>
    <row r="36" spans="2:44" ht="11.1" customHeight="1">
      <c r="B36" s="115"/>
      <c r="C36" s="69"/>
      <c r="D36" s="39"/>
      <c r="E36" s="39"/>
      <c r="F36" s="39"/>
      <c r="G36" s="39"/>
      <c r="H36" s="39"/>
      <c r="I36" s="39"/>
      <c r="J36" s="39"/>
      <c r="K36" s="39"/>
      <c r="L36" s="39"/>
      <c r="M36" s="76"/>
      <c r="N36" s="103" t="s">
        <v>38</v>
      </c>
      <c r="O36" s="104"/>
      <c r="P36" s="104"/>
      <c r="Q36" s="104"/>
      <c r="R36" s="104"/>
      <c r="S36" s="104"/>
      <c r="T36" s="104"/>
      <c r="U36" s="105"/>
      <c r="V36" s="109" t="s">
        <v>58</v>
      </c>
      <c r="W36" s="109"/>
      <c r="X36" s="109"/>
      <c r="Y36" s="109"/>
      <c r="Z36" s="109"/>
      <c r="AA36" s="109"/>
      <c r="AB36" s="109"/>
      <c r="AC36" s="109"/>
      <c r="AD36" s="109" t="s">
        <v>59</v>
      </c>
      <c r="AE36" s="109"/>
      <c r="AF36" s="109"/>
      <c r="AG36" s="109"/>
      <c r="AH36" s="109"/>
      <c r="AI36" s="109"/>
      <c r="AJ36" s="109"/>
      <c r="AK36" s="110"/>
      <c r="AL36" s="110"/>
      <c r="AM36" s="110"/>
      <c r="AN36" s="110"/>
      <c r="AO36" s="111"/>
      <c r="AR36" s="3"/>
    </row>
    <row r="37" spans="2:44" ht="11.1" customHeight="1">
      <c r="B37" s="115"/>
      <c r="C37" s="69"/>
      <c r="D37" s="39"/>
      <c r="E37" s="39"/>
      <c r="F37" s="39"/>
      <c r="G37" s="39"/>
      <c r="H37" s="39"/>
      <c r="I37" s="39"/>
      <c r="J37" s="39"/>
      <c r="K37" s="39"/>
      <c r="L37" s="39"/>
      <c r="M37" s="76"/>
      <c r="N37" s="106"/>
      <c r="O37" s="107"/>
      <c r="P37" s="107"/>
      <c r="Q37" s="107"/>
      <c r="R37" s="107"/>
      <c r="S37" s="107"/>
      <c r="T37" s="107"/>
      <c r="U37" s="108"/>
      <c r="V37" s="109"/>
      <c r="W37" s="109"/>
      <c r="X37" s="109"/>
      <c r="Y37" s="109"/>
      <c r="Z37" s="109"/>
      <c r="AA37" s="109"/>
      <c r="AB37" s="109"/>
      <c r="AC37" s="109"/>
      <c r="AD37" s="109"/>
      <c r="AE37" s="109"/>
      <c r="AF37" s="109"/>
      <c r="AG37" s="109"/>
      <c r="AH37" s="109"/>
      <c r="AI37" s="109"/>
      <c r="AJ37" s="109"/>
      <c r="AK37" s="112"/>
      <c r="AL37" s="112"/>
      <c r="AM37" s="112"/>
      <c r="AN37" s="112"/>
      <c r="AO37" s="113"/>
      <c r="AR37" s="3"/>
    </row>
    <row r="38" spans="2:44" ht="11.1" customHeight="1">
      <c r="B38" s="115"/>
      <c r="C38" s="73" t="s">
        <v>36</v>
      </c>
      <c r="D38" s="74"/>
      <c r="E38" s="74"/>
      <c r="F38" s="74"/>
      <c r="G38" s="74"/>
      <c r="H38" s="74"/>
      <c r="I38" s="74"/>
      <c r="J38" s="74"/>
      <c r="K38" s="74"/>
      <c r="L38" s="74"/>
      <c r="M38" s="75"/>
      <c r="N38" s="50" t="s">
        <v>21</v>
      </c>
      <c r="O38" s="51"/>
      <c r="P38" s="51"/>
      <c r="Q38" s="51"/>
      <c r="R38" s="51"/>
      <c r="S38" s="51"/>
      <c r="T38" s="51"/>
      <c r="U38" s="51"/>
      <c r="V38" s="51"/>
      <c r="W38" s="51"/>
      <c r="X38" s="51"/>
      <c r="Y38" s="51"/>
      <c r="Z38" s="51"/>
      <c r="AA38" s="51"/>
      <c r="AB38" s="51"/>
      <c r="AC38" s="51"/>
      <c r="AD38" s="51"/>
      <c r="AE38" s="51"/>
      <c r="AF38" s="51"/>
      <c r="AG38" s="51"/>
      <c r="AH38" s="52"/>
      <c r="AI38" s="123" t="s">
        <v>22</v>
      </c>
      <c r="AJ38" s="123"/>
      <c r="AK38" s="123"/>
      <c r="AL38" s="123"/>
      <c r="AM38" s="123"/>
      <c r="AN38" s="123"/>
      <c r="AO38" s="124"/>
      <c r="AR38" s="3"/>
    </row>
    <row r="39" spans="2:44" ht="6.9" customHeight="1">
      <c r="B39" s="115"/>
      <c r="C39" s="69"/>
      <c r="D39" s="39"/>
      <c r="E39" s="39"/>
      <c r="F39" s="39"/>
      <c r="G39" s="39"/>
      <c r="H39" s="39"/>
      <c r="I39" s="39"/>
      <c r="J39" s="39"/>
      <c r="K39" s="39"/>
      <c r="L39" s="39"/>
      <c r="M39" s="76"/>
      <c r="N39" s="73"/>
      <c r="O39" s="74"/>
      <c r="P39" s="74"/>
      <c r="Q39" s="74"/>
      <c r="R39" s="74"/>
      <c r="S39" s="74"/>
      <c r="T39" s="74"/>
      <c r="U39" s="74"/>
      <c r="V39" s="74"/>
      <c r="W39" s="74"/>
      <c r="X39" s="74"/>
      <c r="Y39" s="74"/>
      <c r="Z39" s="74"/>
      <c r="AA39" s="74"/>
      <c r="AB39" s="74"/>
      <c r="AC39" s="74"/>
      <c r="AD39" s="74"/>
      <c r="AE39" s="74"/>
      <c r="AF39" s="74"/>
      <c r="AG39" s="74"/>
      <c r="AH39" s="75"/>
      <c r="AI39" s="99"/>
      <c r="AJ39" s="99"/>
      <c r="AK39" s="99"/>
      <c r="AL39" s="99"/>
      <c r="AM39" s="99"/>
      <c r="AN39" s="99"/>
      <c r="AO39" s="101"/>
      <c r="AR39" s="3"/>
    </row>
    <row r="40" spans="2:44" ht="6.9" customHeight="1">
      <c r="B40" s="115"/>
      <c r="C40" s="69"/>
      <c r="D40" s="39"/>
      <c r="E40" s="39"/>
      <c r="F40" s="39"/>
      <c r="G40" s="39"/>
      <c r="H40" s="39"/>
      <c r="I40" s="39"/>
      <c r="J40" s="39"/>
      <c r="K40" s="39"/>
      <c r="L40" s="39"/>
      <c r="M40" s="76"/>
      <c r="N40" s="77"/>
      <c r="O40" s="78"/>
      <c r="P40" s="78"/>
      <c r="Q40" s="78"/>
      <c r="R40" s="78"/>
      <c r="S40" s="78"/>
      <c r="T40" s="78"/>
      <c r="U40" s="78"/>
      <c r="V40" s="78"/>
      <c r="W40" s="78"/>
      <c r="X40" s="78"/>
      <c r="Y40" s="78"/>
      <c r="Z40" s="78"/>
      <c r="AA40" s="78"/>
      <c r="AB40" s="78"/>
      <c r="AC40" s="78"/>
      <c r="AD40" s="78"/>
      <c r="AE40" s="78"/>
      <c r="AF40" s="78"/>
      <c r="AG40" s="78"/>
      <c r="AH40" s="79"/>
      <c r="AI40" s="128"/>
      <c r="AJ40" s="128"/>
      <c r="AK40" s="128"/>
      <c r="AL40" s="128"/>
      <c r="AM40" s="128"/>
      <c r="AN40" s="128"/>
      <c r="AO40" s="129"/>
      <c r="AR40" s="3"/>
    </row>
    <row r="41" spans="2:44" ht="11.1" customHeight="1">
      <c r="B41" s="115"/>
      <c r="C41" s="69"/>
      <c r="D41" s="39"/>
      <c r="E41" s="39"/>
      <c r="F41" s="39"/>
      <c r="G41" s="39"/>
      <c r="H41" s="39"/>
      <c r="I41" s="39"/>
      <c r="J41" s="39"/>
      <c r="K41" s="39"/>
      <c r="L41" s="39"/>
      <c r="M41" s="76"/>
      <c r="N41" s="50" t="s">
        <v>21</v>
      </c>
      <c r="O41" s="51"/>
      <c r="P41" s="51"/>
      <c r="Q41" s="51"/>
      <c r="R41" s="51"/>
      <c r="S41" s="51"/>
      <c r="T41" s="51"/>
      <c r="U41" s="51"/>
      <c r="V41" s="51"/>
      <c r="W41" s="51"/>
      <c r="X41" s="51"/>
      <c r="Y41" s="51"/>
      <c r="Z41" s="51"/>
      <c r="AA41" s="51"/>
      <c r="AB41" s="51"/>
      <c r="AC41" s="51"/>
      <c r="AD41" s="51"/>
      <c r="AE41" s="51"/>
      <c r="AF41" s="51"/>
      <c r="AG41" s="51"/>
      <c r="AH41" s="52"/>
      <c r="AI41" s="123" t="s">
        <v>22</v>
      </c>
      <c r="AJ41" s="123"/>
      <c r="AK41" s="123"/>
      <c r="AL41" s="123"/>
      <c r="AM41" s="123"/>
      <c r="AN41" s="123"/>
      <c r="AO41" s="124"/>
      <c r="AR41" s="3"/>
    </row>
    <row r="42" spans="2:44" ht="6.9" customHeight="1">
      <c r="B42" s="115"/>
      <c r="C42" s="69"/>
      <c r="D42" s="39"/>
      <c r="E42" s="39"/>
      <c r="F42" s="39"/>
      <c r="G42" s="39"/>
      <c r="H42" s="39"/>
      <c r="I42" s="39"/>
      <c r="J42" s="39"/>
      <c r="K42" s="39"/>
      <c r="L42" s="39"/>
      <c r="M42" s="76"/>
      <c r="N42" s="56"/>
      <c r="O42" s="57"/>
      <c r="P42" s="57"/>
      <c r="Q42" s="57"/>
      <c r="R42" s="57"/>
      <c r="S42" s="57"/>
      <c r="T42" s="57"/>
      <c r="U42" s="57"/>
      <c r="V42" s="57"/>
      <c r="W42" s="57"/>
      <c r="X42" s="57"/>
      <c r="Y42" s="57"/>
      <c r="Z42" s="57"/>
      <c r="AA42" s="57"/>
      <c r="AB42" s="57"/>
      <c r="AC42" s="57"/>
      <c r="AD42" s="57"/>
      <c r="AE42" s="57"/>
      <c r="AF42" s="57"/>
      <c r="AG42" s="57"/>
      <c r="AH42" s="58"/>
      <c r="AI42" s="99"/>
      <c r="AJ42" s="99"/>
      <c r="AK42" s="99"/>
      <c r="AL42" s="99"/>
      <c r="AM42" s="99"/>
      <c r="AN42" s="99"/>
      <c r="AO42" s="101"/>
      <c r="AR42" s="3"/>
    </row>
    <row r="43" spans="2:44" ht="6.9" customHeight="1">
      <c r="B43" s="115"/>
      <c r="C43" s="69"/>
      <c r="D43" s="39"/>
      <c r="E43" s="39"/>
      <c r="F43" s="39"/>
      <c r="G43" s="39"/>
      <c r="H43" s="39"/>
      <c r="I43" s="39"/>
      <c r="J43" s="39"/>
      <c r="K43" s="39"/>
      <c r="L43" s="39"/>
      <c r="M43" s="76"/>
      <c r="N43" s="125"/>
      <c r="O43" s="126"/>
      <c r="P43" s="126"/>
      <c r="Q43" s="126"/>
      <c r="R43" s="126"/>
      <c r="S43" s="126"/>
      <c r="T43" s="126"/>
      <c r="U43" s="126"/>
      <c r="V43" s="126"/>
      <c r="W43" s="126"/>
      <c r="X43" s="126"/>
      <c r="Y43" s="126"/>
      <c r="Z43" s="126"/>
      <c r="AA43" s="126"/>
      <c r="AB43" s="126"/>
      <c r="AC43" s="126"/>
      <c r="AD43" s="126"/>
      <c r="AE43" s="126"/>
      <c r="AF43" s="126"/>
      <c r="AG43" s="126"/>
      <c r="AH43" s="127"/>
      <c r="AI43" s="128"/>
      <c r="AJ43" s="128"/>
      <c r="AK43" s="128"/>
      <c r="AL43" s="128"/>
      <c r="AM43" s="128"/>
      <c r="AN43" s="128"/>
      <c r="AO43" s="129"/>
      <c r="AR43" s="3"/>
    </row>
    <row r="44" spans="2:44" ht="11.1" customHeight="1">
      <c r="B44" s="115"/>
      <c r="C44" s="69"/>
      <c r="D44" s="39"/>
      <c r="E44" s="39"/>
      <c r="F44" s="39"/>
      <c r="G44" s="39"/>
      <c r="H44" s="39"/>
      <c r="I44" s="39"/>
      <c r="J44" s="39"/>
      <c r="K44" s="39"/>
      <c r="L44" s="39"/>
      <c r="M44" s="76"/>
      <c r="N44" s="50" t="s">
        <v>21</v>
      </c>
      <c r="O44" s="51"/>
      <c r="P44" s="51"/>
      <c r="Q44" s="51"/>
      <c r="R44" s="51"/>
      <c r="S44" s="51"/>
      <c r="T44" s="51"/>
      <c r="U44" s="51"/>
      <c r="V44" s="51"/>
      <c r="W44" s="51"/>
      <c r="X44" s="51"/>
      <c r="Y44" s="51"/>
      <c r="Z44" s="51"/>
      <c r="AA44" s="51"/>
      <c r="AB44" s="51"/>
      <c r="AC44" s="51"/>
      <c r="AD44" s="51"/>
      <c r="AE44" s="51"/>
      <c r="AF44" s="51"/>
      <c r="AG44" s="51"/>
      <c r="AH44" s="52"/>
      <c r="AI44" s="123" t="s">
        <v>22</v>
      </c>
      <c r="AJ44" s="123"/>
      <c r="AK44" s="123"/>
      <c r="AL44" s="123"/>
      <c r="AM44" s="123"/>
      <c r="AN44" s="123"/>
      <c r="AO44" s="124"/>
      <c r="AR44" s="3"/>
    </row>
    <row r="45" spans="2:44" ht="6.9" customHeight="1">
      <c r="B45" s="115"/>
      <c r="C45" s="69"/>
      <c r="D45" s="39"/>
      <c r="E45" s="39"/>
      <c r="F45" s="39"/>
      <c r="G45" s="39"/>
      <c r="H45" s="39"/>
      <c r="I45" s="39"/>
      <c r="J45" s="39"/>
      <c r="K45" s="39"/>
      <c r="L45" s="39"/>
      <c r="M45" s="76"/>
      <c r="N45" s="73"/>
      <c r="O45" s="74"/>
      <c r="P45" s="74"/>
      <c r="Q45" s="74"/>
      <c r="R45" s="74"/>
      <c r="S45" s="74"/>
      <c r="T45" s="74"/>
      <c r="U45" s="74"/>
      <c r="V45" s="74"/>
      <c r="W45" s="74"/>
      <c r="X45" s="74"/>
      <c r="Y45" s="74"/>
      <c r="Z45" s="74"/>
      <c r="AA45" s="74"/>
      <c r="AB45" s="74"/>
      <c r="AC45" s="74"/>
      <c r="AD45" s="74"/>
      <c r="AE45" s="74"/>
      <c r="AF45" s="74"/>
      <c r="AG45" s="74"/>
      <c r="AH45" s="75"/>
      <c r="AI45" s="99"/>
      <c r="AJ45" s="99"/>
      <c r="AK45" s="99"/>
      <c r="AL45" s="99"/>
      <c r="AM45" s="99"/>
      <c r="AN45" s="99"/>
      <c r="AO45" s="101"/>
      <c r="AR45" s="3"/>
    </row>
    <row r="46" spans="2:44" ht="6.9" customHeight="1" thickBot="1">
      <c r="B46" s="116"/>
      <c r="C46" s="150"/>
      <c r="D46" s="151"/>
      <c r="E46" s="151"/>
      <c r="F46" s="151"/>
      <c r="G46" s="151"/>
      <c r="H46" s="151"/>
      <c r="I46" s="151"/>
      <c r="J46" s="151"/>
      <c r="K46" s="151"/>
      <c r="L46" s="151"/>
      <c r="M46" s="152"/>
      <c r="N46" s="150"/>
      <c r="O46" s="151"/>
      <c r="P46" s="151"/>
      <c r="Q46" s="151"/>
      <c r="R46" s="151"/>
      <c r="S46" s="151"/>
      <c r="T46" s="151"/>
      <c r="U46" s="151"/>
      <c r="V46" s="151"/>
      <c r="W46" s="151"/>
      <c r="X46" s="151"/>
      <c r="Y46" s="151"/>
      <c r="Z46" s="151"/>
      <c r="AA46" s="151"/>
      <c r="AB46" s="151"/>
      <c r="AC46" s="151"/>
      <c r="AD46" s="151"/>
      <c r="AE46" s="151"/>
      <c r="AF46" s="151"/>
      <c r="AG46" s="151"/>
      <c r="AH46" s="152"/>
      <c r="AI46" s="153"/>
      <c r="AJ46" s="153"/>
      <c r="AK46" s="153"/>
      <c r="AL46" s="153"/>
      <c r="AM46" s="153"/>
      <c r="AN46" s="153"/>
      <c r="AO46" s="170"/>
      <c r="AR46" s="3"/>
    </row>
    <row r="47" spans="2:44" ht="18" customHeight="1">
      <c r="B47" s="130" t="s">
        <v>65</v>
      </c>
      <c r="C47" s="132" t="s">
        <v>69</v>
      </c>
      <c r="D47" s="133"/>
      <c r="E47" s="133"/>
      <c r="F47" s="133"/>
      <c r="G47" s="133"/>
      <c r="H47" s="133"/>
      <c r="I47" s="133"/>
      <c r="J47" s="133"/>
      <c r="K47" s="133"/>
      <c r="L47" s="133"/>
      <c r="M47" s="134"/>
      <c r="N47" s="138"/>
      <c r="O47" s="139"/>
      <c r="P47" s="139"/>
      <c r="Q47" s="139"/>
      <c r="R47" s="139"/>
      <c r="S47" s="139"/>
      <c r="T47" s="139"/>
      <c r="U47" s="139"/>
      <c r="V47" s="139"/>
      <c r="W47" s="139"/>
      <c r="X47" s="139"/>
      <c r="Y47" s="139"/>
      <c r="Z47" s="139"/>
      <c r="AA47" s="139"/>
      <c r="AB47" s="139"/>
      <c r="AC47" s="139"/>
      <c r="AD47" s="139"/>
      <c r="AE47" s="139"/>
      <c r="AF47" s="139"/>
      <c r="AG47" s="139"/>
      <c r="AH47" s="139"/>
      <c r="AI47" s="139"/>
      <c r="AJ47" s="139"/>
      <c r="AK47" s="139"/>
      <c r="AL47" s="139"/>
      <c r="AM47" s="139"/>
      <c r="AN47" s="139"/>
      <c r="AO47" s="140"/>
      <c r="AR47" s="3"/>
    </row>
    <row r="48" spans="2:44" ht="18" customHeight="1">
      <c r="B48" s="131"/>
      <c r="C48" s="135"/>
      <c r="D48" s="136"/>
      <c r="E48" s="136"/>
      <c r="F48" s="136"/>
      <c r="G48" s="136"/>
      <c r="H48" s="136"/>
      <c r="I48" s="136"/>
      <c r="J48" s="136"/>
      <c r="K48" s="136"/>
      <c r="L48" s="136"/>
      <c r="M48" s="137"/>
      <c r="N48" s="125"/>
      <c r="O48" s="126"/>
      <c r="P48" s="126"/>
      <c r="Q48" s="126"/>
      <c r="R48" s="126"/>
      <c r="S48" s="126"/>
      <c r="T48" s="126"/>
      <c r="U48" s="126"/>
      <c r="V48" s="126"/>
      <c r="W48" s="126"/>
      <c r="X48" s="126"/>
      <c r="Y48" s="126"/>
      <c r="Z48" s="126"/>
      <c r="AA48" s="126"/>
      <c r="AB48" s="126"/>
      <c r="AC48" s="126"/>
      <c r="AD48" s="126"/>
      <c r="AE48" s="126"/>
      <c r="AF48" s="126"/>
      <c r="AG48" s="126"/>
      <c r="AH48" s="126"/>
      <c r="AI48" s="126"/>
      <c r="AJ48" s="126"/>
      <c r="AK48" s="126"/>
      <c r="AL48" s="126"/>
      <c r="AM48" s="126"/>
      <c r="AN48" s="126"/>
      <c r="AO48" s="141"/>
      <c r="AR48" s="3"/>
    </row>
    <row r="49" spans="2:44" ht="51.9" customHeight="1">
      <c r="B49" s="131"/>
      <c r="C49" s="142" t="s">
        <v>47</v>
      </c>
      <c r="D49" s="143"/>
      <c r="E49" s="143"/>
      <c r="F49" s="143"/>
      <c r="G49" s="143"/>
      <c r="H49" s="143"/>
      <c r="I49" s="143"/>
      <c r="J49" s="143"/>
      <c r="K49" s="143"/>
      <c r="L49" s="143"/>
      <c r="M49" s="144"/>
      <c r="N49" s="109"/>
      <c r="O49" s="109"/>
      <c r="P49" s="109"/>
      <c r="Q49" s="109"/>
      <c r="R49" s="109"/>
      <c r="S49" s="109"/>
      <c r="T49" s="109"/>
      <c r="U49" s="109"/>
      <c r="V49" s="109"/>
      <c r="W49" s="109"/>
      <c r="X49" s="109"/>
      <c r="Y49" s="109"/>
      <c r="Z49" s="109"/>
      <c r="AA49" s="109"/>
      <c r="AB49" s="109"/>
      <c r="AC49" s="109"/>
      <c r="AD49" s="109"/>
      <c r="AE49" s="109"/>
      <c r="AF49" s="109"/>
      <c r="AG49" s="109"/>
      <c r="AH49" s="109"/>
      <c r="AI49" s="109"/>
      <c r="AJ49" s="109"/>
      <c r="AK49" s="109"/>
      <c r="AL49" s="109"/>
      <c r="AM49" s="109"/>
      <c r="AN49" s="109"/>
      <c r="AO49" s="145"/>
      <c r="AR49" s="3"/>
    </row>
    <row r="50" spans="2:44" ht="51.9" customHeight="1">
      <c r="B50" s="131"/>
      <c r="C50" s="142" t="s">
        <v>61</v>
      </c>
      <c r="D50" s="143"/>
      <c r="E50" s="143"/>
      <c r="F50" s="143"/>
      <c r="G50" s="143"/>
      <c r="H50" s="143"/>
      <c r="I50" s="143"/>
      <c r="J50" s="143"/>
      <c r="K50" s="143"/>
      <c r="L50" s="143"/>
      <c r="M50" s="144"/>
      <c r="N50" s="81"/>
      <c r="O50" s="81"/>
      <c r="P50" s="81"/>
      <c r="Q50" s="81"/>
      <c r="R50" s="81"/>
      <c r="S50" s="81"/>
      <c r="T50" s="81"/>
      <c r="U50" s="81"/>
      <c r="V50" s="81"/>
      <c r="W50" s="81"/>
      <c r="X50" s="81"/>
      <c r="Y50" s="81"/>
      <c r="Z50" s="81"/>
      <c r="AA50" s="81"/>
      <c r="AB50" s="81"/>
      <c r="AC50" s="81"/>
      <c r="AD50" s="81"/>
      <c r="AE50" s="81"/>
      <c r="AF50" s="81"/>
      <c r="AG50" s="81"/>
      <c r="AH50" s="81"/>
      <c r="AI50" s="81"/>
      <c r="AJ50" s="81"/>
      <c r="AK50" s="81"/>
      <c r="AL50" s="81"/>
      <c r="AM50" s="81"/>
      <c r="AN50" s="81"/>
      <c r="AO50" s="146"/>
      <c r="AR50" s="3"/>
    </row>
    <row r="51" spans="2:44" ht="11.1" customHeight="1">
      <c r="B51" s="131"/>
      <c r="C51" s="142" t="s">
        <v>60</v>
      </c>
      <c r="D51" s="143"/>
      <c r="E51" s="143"/>
      <c r="F51" s="143"/>
      <c r="G51" s="143"/>
      <c r="H51" s="143"/>
      <c r="I51" s="143"/>
      <c r="J51" s="143"/>
      <c r="K51" s="143"/>
      <c r="L51" s="143"/>
      <c r="M51" s="144"/>
      <c r="N51" s="56" t="s">
        <v>40</v>
      </c>
      <c r="O51" s="57"/>
      <c r="P51" s="57"/>
      <c r="Q51" s="57"/>
      <c r="R51" s="57"/>
      <c r="S51" s="57"/>
      <c r="T51" s="57"/>
      <c r="U51" s="57"/>
      <c r="V51" s="57"/>
      <c r="W51" s="57"/>
      <c r="X51" s="57"/>
      <c r="Y51" s="57"/>
      <c r="Z51" s="57"/>
      <c r="AA51" s="57"/>
      <c r="AB51" s="57"/>
      <c r="AC51" s="57"/>
      <c r="AD51" s="57"/>
      <c r="AE51" s="57"/>
      <c r="AF51" s="57"/>
      <c r="AG51" s="57"/>
      <c r="AH51" s="57"/>
      <c r="AI51" s="57"/>
      <c r="AJ51" s="57"/>
      <c r="AK51" s="57"/>
      <c r="AL51" s="57"/>
      <c r="AM51" s="57"/>
      <c r="AN51" s="57"/>
      <c r="AO51" s="154"/>
      <c r="AR51" s="3"/>
    </row>
    <row r="52" spans="2:44" ht="6.9" customHeight="1">
      <c r="B52" s="131"/>
      <c r="C52" s="147"/>
      <c r="D52" s="148"/>
      <c r="E52" s="148"/>
      <c r="F52" s="148"/>
      <c r="G52" s="148"/>
      <c r="H52" s="148"/>
      <c r="I52" s="148"/>
      <c r="J52" s="148"/>
      <c r="K52" s="148"/>
      <c r="L52" s="148"/>
      <c r="M52" s="149"/>
      <c r="N52" s="155"/>
      <c r="O52" s="156"/>
      <c r="P52" s="156"/>
      <c r="Q52" s="156"/>
      <c r="R52" s="156"/>
      <c r="S52" s="156"/>
      <c r="T52" s="156"/>
      <c r="U52" s="156"/>
      <c r="V52" s="156"/>
      <c r="W52" s="156"/>
      <c r="X52" s="156"/>
      <c r="Y52" s="156"/>
      <c r="Z52" s="156"/>
      <c r="AA52" s="156"/>
      <c r="AB52" s="156"/>
      <c r="AC52" s="156"/>
      <c r="AD52" s="156"/>
      <c r="AE52" s="156"/>
      <c r="AF52" s="156"/>
      <c r="AG52" s="156"/>
      <c r="AH52" s="156"/>
      <c r="AI52" s="156"/>
      <c r="AJ52" s="156"/>
      <c r="AK52" s="156"/>
      <c r="AL52" s="156"/>
      <c r="AM52" s="156"/>
      <c r="AN52" s="156"/>
      <c r="AO52" s="157"/>
      <c r="AR52" s="3"/>
    </row>
    <row r="53" spans="2:44" ht="16.2" customHeight="1">
      <c r="B53" s="131"/>
      <c r="C53" s="147"/>
      <c r="D53" s="148"/>
      <c r="E53" s="148"/>
      <c r="F53" s="148"/>
      <c r="G53" s="148"/>
      <c r="H53" s="148"/>
      <c r="I53" s="148"/>
      <c r="J53" s="148"/>
      <c r="K53" s="148"/>
      <c r="L53" s="148"/>
      <c r="M53" s="149"/>
      <c r="N53" s="158"/>
      <c r="O53" s="159"/>
      <c r="P53" s="159"/>
      <c r="Q53" s="159"/>
      <c r="R53" s="159"/>
      <c r="S53" s="159"/>
      <c r="T53" s="159"/>
      <c r="U53" s="159"/>
      <c r="V53" s="159"/>
      <c r="W53" s="159"/>
      <c r="X53" s="159"/>
      <c r="Y53" s="159"/>
      <c r="Z53" s="159"/>
      <c r="AA53" s="159"/>
      <c r="AB53" s="159"/>
      <c r="AC53" s="159"/>
      <c r="AD53" s="159"/>
      <c r="AE53" s="159"/>
      <c r="AF53" s="159"/>
      <c r="AG53" s="159"/>
      <c r="AH53" s="159"/>
      <c r="AI53" s="159"/>
      <c r="AJ53" s="159"/>
      <c r="AK53" s="159"/>
      <c r="AL53" s="159"/>
      <c r="AM53" s="159"/>
      <c r="AN53" s="159"/>
      <c r="AO53" s="160"/>
      <c r="AR53" s="3"/>
    </row>
    <row r="54" spans="2:44" ht="16.8" customHeight="1">
      <c r="B54" s="131"/>
      <c r="C54" s="147"/>
      <c r="D54" s="148"/>
      <c r="E54" s="148"/>
      <c r="F54" s="148"/>
      <c r="G54" s="148"/>
      <c r="H54" s="148"/>
      <c r="I54" s="148"/>
      <c r="J54" s="148"/>
      <c r="K54" s="148"/>
      <c r="L54" s="148"/>
      <c r="M54" s="149"/>
      <c r="N54" s="161" t="s">
        <v>72</v>
      </c>
      <c r="O54" s="162"/>
      <c r="P54" s="162"/>
      <c r="Q54" s="162"/>
      <c r="R54" s="162"/>
      <c r="S54" s="162"/>
      <c r="T54" s="162"/>
      <c r="U54" s="162"/>
      <c r="V54" s="162"/>
      <c r="W54" s="162"/>
      <c r="X54" s="162"/>
      <c r="Y54" s="162"/>
      <c r="Z54" s="162"/>
      <c r="AA54" s="162"/>
      <c r="AB54" s="162"/>
      <c r="AC54" s="162"/>
      <c r="AD54" s="162"/>
      <c r="AE54" s="162"/>
      <c r="AF54" s="162"/>
      <c r="AG54" s="162"/>
      <c r="AH54" s="162"/>
      <c r="AI54" s="162"/>
      <c r="AJ54" s="162"/>
      <c r="AK54" s="162"/>
      <c r="AL54" s="162"/>
      <c r="AM54" s="162"/>
      <c r="AN54" s="162"/>
      <c r="AO54" s="163"/>
      <c r="AR54" s="3"/>
    </row>
    <row r="55" spans="2:44" ht="6.9" customHeight="1">
      <c r="B55" s="131"/>
      <c r="C55" s="147"/>
      <c r="D55" s="148"/>
      <c r="E55" s="148"/>
      <c r="F55" s="148"/>
      <c r="G55" s="148"/>
      <c r="H55" s="148"/>
      <c r="I55" s="148"/>
      <c r="J55" s="148"/>
      <c r="K55" s="148"/>
      <c r="L55" s="148"/>
      <c r="M55" s="149"/>
      <c r="N55" s="164" t="s">
        <v>35</v>
      </c>
      <c r="O55" s="165"/>
      <c r="P55" s="165"/>
      <c r="Q55" s="165"/>
      <c r="R55" s="165"/>
      <c r="S55" s="165"/>
      <c r="T55" s="165"/>
      <c r="U55" s="165"/>
      <c r="V55" s="166"/>
      <c r="W55" s="168" t="s">
        <v>39</v>
      </c>
      <c r="X55" s="168"/>
      <c r="Y55" s="168"/>
      <c r="Z55" s="168"/>
      <c r="AA55" s="168"/>
      <c r="AB55" s="168"/>
      <c r="AC55" s="168"/>
      <c r="AD55" s="168"/>
      <c r="AE55" s="168"/>
      <c r="AF55" s="168"/>
      <c r="AG55" s="168"/>
      <c r="AH55" s="168"/>
      <c r="AI55" s="168"/>
      <c r="AJ55" s="168"/>
      <c r="AK55" s="168"/>
      <c r="AL55" s="168"/>
      <c r="AM55" s="168"/>
      <c r="AN55" s="168"/>
      <c r="AO55" s="169"/>
      <c r="AR55" s="3"/>
    </row>
    <row r="56" spans="2:44" ht="6.9" customHeight="1">
      <c r="B56" s="131"/>
      <c r="C56" s="135"/>
      <c r="D56" s="136"/>
      <c r="E56" s="136"/>
      <c r="F56" s="136"/>
      <c r="G56" s="136"/>
      <c r="H56" s="136"/>
      <c r="I56" s="136"/>
      <c r="J56" s="136"/>
      <c r="K56" s="136"/>
      <c r="L56" s="136"/>
      <c r="M56" s="137"/>
      <c r="N56" s="125"/>
      <c r="O56" s="126"/>
      <c r="P56" s="126"/>
      <c r="Q56" s="126"/>
      <c r="R56" s="126"/>
      <c r="S56" s="126"/>
      <c r="T56" s="126"/>
      <c r="U56" s="126"/>
      <c r="V56" s="167"/>
      <c r="W56" s="126"/>
      <c r="X56" s="126"/>
      <c r="Y56" s="126"/>
      <c r="Z56" s="126"/>
      <c r="AA56" s="126"/>
      <c r="AB56" s="126"/>
      <c r="AC56" s="126"/>
      <c r="AD56" s="126"/>
      <c r="AE56" s="126"/>
      <c r="AF56" s="126"/>
      <c r="AG56" s="126"/>
      <c r="AH56" s="126"/>
      <c r="AI56" s="126"/>
      <c r="AJ56" s="126"/>
      <c r="AK56" s="126"/>
      <c r="AL56" s="126"/>
      <c r="AM56" s="126"/>
      <c r="AN56" s="126"/>
      <c r="AO56" s="141"/>
      <c r="AR56" s="3"/>
    </row>
    <row r="57" spans="2:44" ht="51.9" customHeight="1" thickBot="1">
      <c r="B57" s="131"/>
      <c r="C57" s="147" t="s">
        <v>70</v>
      </c>
      <c r="D57" s="148"/>
      <c r="E57" s="148"/>
      <c r="F57" s="148"/>
      <c r="G57" s="148"/>
      <c r="H57" s="148"/>
      <c r="I57" s="148"/>
      <c r="J57" s="148"/>
      <c r="K57" s="148"/>
      <c r="L57" s="148"/>
      <c r="M57" s="149"/>
      <c r="N57" s="56"/>
      <c r="O57" s="57"/>
      <c r="P57" s="57"/>
      <c r="Q57" s="57"/>
      <c r="R57" s="57"/>
      <c r="S57" s="57"/>
      <c r="T57" s="57"/>
      <c r="U57" s="57"/>
      <c r="V57" s="57"/>
      <c r="W57" s="57"/>
      <c r="X57" s="57"/>
      <c r="Y57" s="57"/>
      <c r="Z57" s="57"/>
      <c r="AA57" s="57"/>
      <c r="AB57" s="57"/>
      <c r="AC57" s="57"/>
      <c r="AD57" s="57"/>
      <c r="AE57" s="57"/>
      <c r="AF57" s="57"/>
      <c r="AG57" s="57"/>
      <c r="AH57" s="57"/>
      <c r="AI57" s="57"/>
      <c r="AJ57" s="57"/>
      <c r="AK57" s="57"/>
      <c r="AL57" s="57"/>
      <c r="AM57" s="57"/>
      <c r="AN57" s="57"/>
      <c r="AO57" s="154"/>
      <c r="AR57" s="3"/>
    </row>
    <row r="58" spans="2:44" s="12" customFormat="1" ht="12" customHeight="1" thickBot="1">
      <c r="B58" s="174" t="s">
        <v>23</v>
      </c>
      <c r="C58" s="175"/>
      <c r="D58" s="175"/>
      <c r="E58" s="175"/>
      <c r="F58" s="176"/>
      <c r="G58" s="177" t="s">
        <v>24</v>
      </c>
      <c r="H58" s="177"/>
      <c r="I58" s="177"/>
      <c r="J58" s="177"/>
      <c r="K58" s="177"/>
      <c r="L58" s="177"/>
      <c r="M58" s="177"/>
      <c r="N58" s="177"/>
      <c r="O58" s="177"/>
      <c r="P58" s="177"/>
      <c r="Q58" s="177"/>
      <c r="R58" s="177"/>
      <c r="S58" s="177"/>
      <c r="T58" s="177"/>
      <c r="U58" s="177"/>
      <c r="V58" s="177"/>
      <c r="W58" s="177"/>
      <c r="X58" s="177"/>
      <c r="Y58" s="177"/>
      <c r="Z58" s="177"/>
      <c r="AA58" s="177"/>
      <c r="AB58" s="177"/>
      <c r="AC58" s="177"/>
      <c r="AD58" s="177"/>
      <c r="AE58" s="177"/>
      <c r="AF58" s="177"/>
      <c r="AG58" s="177"/>
      <c r="AH58" s="177"/>
      <c r="AI58" s="177"/>
      <c r="AJ58" s="177"/>
      <c r="AK58" s="177"/>
      <c r="AL58" s="177"/>
      <c r="AM58" s="177"/>
      <c r="AN58" s="177"/>
      <c r="AO58" s="178"/>
    </row>
    <row r="59" spans="2:44" s="1" customFormat="1" ht="9.9" customHeight="1">
      <c r="B59" s="28" t="s">
        <v>29</v>
      </c>
      <c r="C59" s="28">
        <v>1</v>
      </c>
      <c r="D59" s="5" t="s">
        <v>28</v>
      </c>
      <c r="E59" s="5"/>
      <c r="F59" s="5"/>
      <c r="G59" s="5"/>
      <c r="H59" s="5"/>
      <c r="I59" s="5"/>
      <c r="J59" s="5"/>
      <c r="K59" s="5"/>
      <c r="L59" s="5"/>
      <c r="M59" s="5"/>
      <c r="N59" s="5"/>
      <c r="O59" s="5"/>
      <c r="P59" s="5"/>
      <c r="Q59" s="5"/>
      <c r="R59" s="5"/>
      <c r="S59" s="5"/>
      <c r="T59" s="5"/>
      <c r="U59" s="5"/>
      <c r="V59" s="5"/>
      <c r="W59" s="5"/>
      <c r="X59" s="5"/>
      <c r="Y59" s="5"/>
      <c r="Z59" s="5"/>
      <c r="AA59" s="5"/>
      <c r="AB59" s="5"/>
      <c r="AC59" s="5"/>
      <c r="AD59" s="5"/>
      <c r="AE59" s="5"/>
      <c r="AF59" s="5"/>
      <c r="AG59" s="5"/>
      <c r="AH59" s="5"/>
      <c r="AI59" s="5"/>
      <c r="AJ59" s="5"/>
      <c r="AK59" s="5"/>
      <c r="AL59" s="5"/>
      <c r="AM59" s="5"/>
      <c r="AN59" s="5"/>
      <c r="AO59" s="5"/>
      <c r="AR59" s="2"/>
    </row>
    <row r="60" spans="2:44" s="1" customFormat="1" ht="22.5" customHeight="1">
      <c r="B60" s="11"/>
      <c r="C60" s="27" t="s">
        <v>37</v>
      </c>
      <c r="D60" s="148" t="s">
        <v>62</v>
      </c>
      <c r="E60" s="148"/>
      <c r="F60" s="148"/>
      <c r="G60" s="148"/>
      <c r="H60" s="148"/>
      <c r="I60" s="148"/>
      <c r="J60" s="148"/>
      <c r="K60" s="148"/>
      <c r="L60" s="148"/>
      <c r="M60" s="148"/>
      <c r="N60" s="148"/>
      <c r="O60" s="148"/>
      <c r="P60" s="148"/>
      <c r="Q60" s="148"/>
      <c r="R60" s="148"/>
      <c r="S60" s="148"/>
      <c r="T60" s="148"/>
      <c r="U60" s="148"/>
      <c r="V60" s="148"/>
      <c r="W60" s="148"/>
      <c r="X60" s="148"/>
      <c r="Y60" s="148"/>
      <c r="Z60" s="148"/>
      <c r="AA60" s="148"/>
      <c r="AB60" s="148"/>
      <c r="AC60" s="148"/>
      <c r="AD60" s="148"/>
      <c r="AE60" s="148"/>
      <c r="AF60" s="148"/>
      <c r="AG60" s="148"/>
      <c r="AH60" s="148"/>
      <c r="AI60" s="148"/>
      <c r="AJ60" s="148"/>
      <c r="AK60" s="148"/>
      <c r="AL60" s="148"/>
      <c r="AM60" s="148"/>
      <c r="AN60" s="148"/>
      <c r="AO60" s="148"/>
      <c r="AR60" s="2"/>
    </row>
    <row r="61" spans="2:44" s="1" customFormat="1" ht="9.9" customHeight="1">
      <c r="B61" s="28"/>
      <c r="C61" s="27">
        <v>3</v>
      </c>
      <c r="D61" s="5" t="s">
        <v>33</v>
      </c>
      <c r="F61" s="5"/>
      <c r="G61" s="5"/>
      <c r="H61" s="5"/>
      <c r="I61" s="5"/>
      <c r="J61" s="5"/>
      <c r="K61" s="5"/>
      <c r="L61" s="5"/>
      <c r="M61" s="5"/>
      <c r="N61" s="5"/>
      <c r="O61" s="5"/>
      <c r="P61" s="5"/>
      <c r="Q61" s="5"/>
      <c r="R61" s="5"/>
      <c r="S61" s="5"/>
      <c r="T61" s="5"/>
      <c r="U61" s="5"/>
      <c r="V61" s="5"/>
      <c r="W61" s="5"/>
      <c r="X61" s="5"/>
      <c r="Y61" s="5"/>
      <c r="Z61" s="5"/>
      <c r="AA61" s="5"/>
      <c r="AB61" s="5"/>
      <c r="AC61" s="5"/>
      <c r="AD61" s="5"/>
      <c r="AE61" s="5"/>
      <c r="AF61" s="5"/>
      <c r="AG61" s="5"/>
      <c r="AH61" s="5"/>
      <c r="AI61" s="5"/>
      <c r="AJ61" s="5"/>
      <c r="AK61" s="5"/>
      <c r="AL61" s="5"/>
      <c r="AM61" s="5"/>
      <c r="AN61" s="5"/>
      <c r="AO61" s="5"/>
      <c r="AR61" s="2"/>
    </row>
    <row r="62" spans="2:44" s="1" customFormat="1" ht="5.0999999999999996" customHeight="1">
      <c r="B62" s="28"/>
      <c r="C62" s="5"/>
      <c r="D62" s="5"/>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R62" s="2"/>
    </row>
    <row r="63" spans="2:44" s="1" customFormat="1" ht="9.9" customHeight="1">
      <c r="B63" s="173" t="s">
        <v>41</v>
      </c>
      <c r="C63" s="173"/>
      <c r="D63" s="11"/>
      <c r="E63" s="148" t="s">
        <v>49</v>
      </c>
      <c r="F63" s="148"/>
      <c r="G63" s="148"/>
      <c r="H63" s="148"/>
      <c r="I63" s="148"/>
      <c r="J63" s="148"/>
      <c r="K63" s="148"/>
      <c r="L63" s="148"/>
      <c r="M63" s="148"/>
      <c r="N63" s="148"/>
      <c r="O63" s="148"/>
      <c r="P63" s="148"/>
      <c r="Q63" s="148"/>
      <c r="R63" s="148"/>
      <c r="S63" s="148"/>
      <c r="T63" s="148"/>
      <c r="U63" s="148"/>
      <c r="V63" s="148"/>
      <c r="W63" s="148"/>
      <c r="X63" s="148"/>
      <c r="Y63" s="148"/>
      <c r="Z63" s="148"/>
      <c r="AA63" s="148"/>
      <c r="AB63" s="148"/>
      <c r="AC63" s="148"/>
      <c r="AD63" s="148"/>
      <c r="AE63" s="148"/>
      <c r="AF63" s="11"/>
      <c r="AG63" s="11"/>
      <c r="AH63" s="11"/>
      <c r="AI63" s="11"/>
      <c r="AJ63" s="11"/>
      <c r="AK63" s="11"/>
      <c r="AL63" s="11"/>
      <c r="AM63" s="11"/>
      <c r="AN63" s="11"/>
      <c r="AO63" s="11"/>
      <c r="AR63" s="2"/>
    </row>
    <row r="64" spans="2:44" s="1" customFormat="1" ht="9.9" customHeight="1">
      <c r="B64" s="179" t="s">
        <v>42</v>
      </c>
      <c r="C64" s="179"/>
      <c r="D64" s="33"/>
      <c r="E64" s="180" t="s">
        <v>30</v>
      </c>
      <c r="F64" s="180"/>
      <c r="G64" s="180"/>
      <c r="H64" s="180"/>
      <c r="I64" s="180"/>
      <c r="J64" s="180"/>
      <c r="K64" s="180"/>
      <c r="L64" s="180"/>
      <c r="M64" s="180"/>
      <c r="N64" s="180"/>
      <c r="O64" s="180"/>
      <c r="P64" s="180"/>
      <c r="Q64" s="180"/>
      <c r="R64" s="180"/>
      <c r="S64" s="180"/>
      <c r="T64" s="180"/>
      <c r="U64" s="180"/>
      <c r="V64" s="180"/>
      <c r="W64" s="180"/>
      <c r="X64" s="180"/>
      <c r="Y64" s="180"/>
      <c r="Z64" s="180"/>
      <c r="AA64" s="180"/>
      <c r="AB64" s="180"/>
      <c r="AC64" s="180"/>
      <c r="AD64" s="180"/>
      <c r="AE64" s="180"/>
      <c r="AF64" s="180"/>
      <c r="AG64" s="180"/>
      <c r="AH64" s="180"/>
      <c r="AI64" s="180"/>
      <c r="AJ64" s="180"/>
      <c r="AK64" s="180"/>
      <c r="AL64" s="180"/>
      <c r="AM64" s="180"/>
      <c r="AN64" s="180"/>
      <c r="AO64" s="180"/>
      <c r="AR64" s="2"/>
    </row>
    <row r="65" spans="2:44" s="1" customFormat="1" ht="9.9" customHeight="1">
      <c r="B65" s="171" t="s">
        <v>43</v>
      </c>
      <c r="C65" s="171"/>
      <c r="D65" s="34"/>
      <c r="E65" s="34" t="s">
        <v>31</v>
      </c>
      <c r="F65" s="35"/>
      <c r="G65" s="34"/>
      <c r="H65" s="34"/>
      <c r="I65" s="34"/>
      <c r="J65" s="34"/>
      <c r="K65" s="34"/>
      <c r="L65" s="34"/>
      <c r="M65" s="34"/>
      <c r="N65" s="34"/>
      <c r="O65" s="34"/>
      <c r="P65" s="34"/>
      <c r="Q65" s="34"/>
      <c r="R65" s="34"/>
      <c r="S65" s="34"/>
      <c r="T65" s="34"/>
      <c r="U65" s="34"/>
      <c r="V65" s="34"/>
      <c r="W65" s="34"/>
      <c r="X65" s="34"/>
      <c r="Y65" s="34"/>
      <c r="Z65" s="34"/>
      <c r="AA65" s="34"/>
      <c r="AB65" s="34"/>
      <c r="AC65" s="5"/>
      <c r="AD65" s="5"/>
      <c r="AE65" s="5"/>
      <c r="AF65" s="5"/>
      <c r="AG65" s="5"/>
      <c r="AH65" s="5"/>
      <c r="AI65" s="5"/>
      <c r="AJ65" s="5"/>
      <c r="AK65" s="5"/>
      <c r="AL65" s="5"/>
      <c r="AM65" s="5"/>
      <c r="AN65" s="5"/>
      <c r="AO65" s="5"/>
      <c r="AR65" s="2"/>
    </row>
    <row r="66" spans="2:44" s="1" customFormat="1" ht="9.9" customHeight="1">
      <c r="B66" s="172" t="s">
        <v>44</v>
      </c>
      <c r="C66" s="172"/>
      <c r="D66" s="36"/>
      <c r="E66" s="36" t="s">
        <v>32</v>
      </c>
      <c r="F66" s="36"/>
      <c r="G66" s="36"/>
      <c r="H66" s="36"/>
      <c r="I66" s="36"/>
      <c r="J66" s="36"/>
      <c r="K66" s="36"/>
      <c r="L66" s="36"/>
      <c r="M66" s="36"/>
      <c r="N66" s="36"/>
      <c r="O66" s="36"/>
      <c r="P66" s="36"/>
      <c r="Q66" s="36"/>
      <c r="R66" s="36"/>
      <c r="S66" s="36"/>
      <c r="T66" s="36"/>
      <c r="U66" s="36"/>
      <c r="V66" s="36"/>
      <c r="W66" s="36"/>
      <c r="X66" s="36"/>
      <c r="Y66" s="36"/>
      <c r="Z66" s="36"/>
      <c r="AA66" s="36"/>
      <c r="AB66" s="36"/>
      <c r="AC66" s="36"/>
      <c r="AD66" s="36"/>
      <c r="AE66" s="36"/>
      <c r="AF66" s="36"/>
      <c r="AG66" s="5"/>
      <c r="AH66" s="5"/>
      <c r="AI66" s="5"/>
      <c r="AJ66" s="5"/>
      <c r="AK66" s="5"/>
      <c r="AL66" s="5"/>
      <c r="AM66" s="5"/>
      <c r="AN66" s="5"/>
      <c r="AO66" s="5"/>
      <c r="AR66" s="2"/>
    </row>
    <row r="67" spans="2:44" s="1" customFormat="1" ht="19.2" customHeight="1">
      <c r="B67" s="181" t="s">
        <v>45</v>
      </c>
      <c r="C67" s="181"/>
      <c r="D67" s="5"/>
      <c r="E67" s="148" t="s">
        <v>67</v>
      </c>
      <c r="F67" s="148"/>
      <c r="G67" s="148"/>
      <c r="H67" s="148"/>
      <c r="I67" s="148"/>
      <c r="J67" s="148"/>
      <c r="K67" s="148"/>
      <c r="L67" s="148"/>
      <c r="M67" s="148"/>
      <c r="N67" s="148"/>
      <c r="O67" s="148"/>
      <c r="P67" s="148"/>
      <c r="Q67" s="148"/>
      <c r="R67" s="148"/>
      <c r="S67" s="148"/>
      <c r="T67" s="148"/>
      <c r="U67" s="148"/>
      <c r="V67" s="148"/>
      <c r="W67" s="148"/>
      <c r="X67" s="148"/>
      <c r="Y67" s="148"/>
      <c r="Z67" s="148"/>
      <c r="AA67" s="148"/>
      <c r="AB67" s="148"/>
      <c r="AC67" s="148"/>
      <c r="AD67" s="148"/>
      <c r="AE67" s="148"/>
      <c r="AF67" s="148"/>
      <c r="AG67" s="148"/>
      <c r="AH67" s="148"/>
      <c r="AI67" s="148"/>
      <c r="AJ67" s="148"/>
      <c r="AK67" s="148"/>
      <c r="AL67" s="148"/>
      <c r="AM67" s="148"/>
      <c r="AN67" s="148"/>
      <c r="AO67" s="148"/>
      <c r="AR67" s="2"/>
    </row>
    <row r="68" spans="2:44" ht="9.9" customHeight="1">
      <c r="B68" s="173" t="s">
        <v>66</v>
      </c>
      <c r="C68" s="173"/>
      <c r="D68" s="12"/>
      <c r="E68" s="12" t="s">
        <v>46</v>
      </c>
      <c r="F68" s="12"/>
      <c r="G68" s="12"/>
      <c r="H68" s="12"/>
      <c r="I68" s="12"/>
      <c r="J68" s="12"/>
      <c r="K68" s="12"/>
      <c r="L68" s="12"/>
      <c r="M68" s="12"/>
      <c r="N68" s="12"/>
      <c r="O68" s="12"/>
      <c r="P68" s="12"/>
      <c r="Q68" s="12"/>
      <c r="R68" s="12"/>
      <c r="S68" s="12"/>
      <c r="T68" s="12"/>
      <c r="U68" s="12"/>
      <c r="V68" s="12"/>
      <c r="W68" s="12"/>
      <c r="X68" s="12"/>
      <c r="Y68" s="12"/>
      <c r="Z68" s="12"/>
      <c r="AA68" s="12"/>
      <c r="AB68" s="12"/>
      <c r="AC68" s="12"/>
      <c r="AD68" s="12"/>
      <c r="AE68" s="12"/>
      <c r="AF68" s="12"/>
      <c r="AG68" s="12"/>
      <c r="AH68" s="12"/>
      <c r="AI68" s="12"/>
      <c r="AJ68" s="12"/>
      <c r="AK68" s="12"/>
      <c r="AL68" s="12"/>
      <c r="AM68" s="12"/>
      <c r="AN68" s="12"/>
      <c r="AO68" s="12"/>
    </row>
    <row r="69" spans="2:44" ht="5.0999999999999996" customHeight="1">
      <c r="B69" s="28"/>
      <c r="C69" s="28"/>
      <c r="D69" s="12"/>
      <c r="E69" s="12"/>
      <c r="F69" s="12"/>
      <c r="G69" s="12"/>
      <c r="H69" s="12"/>
      <c r="I69" s="12"/>
      <c r="J69" s="12"/>
      <c r="K69" s="12"/>
      <c r="L69" s="12"/>
      <c r="M69" s="12"/>
      <c r="N69" s="12"/>
      <c r="O69" s="12"/>
      <c r="P69" s="12"/>
      <c r="Q69" s="12"/>
      <c r="R69" s="12"/>
      <c r="S69" s="12"/>
      <c r="T69" s="12"/>
      <c r="U69" s="12"/>
      <c r="V69" s="12"/>
      <c r="W69" s="12"/>
      <c r="X69" s="12"/>
      <c r="Y69" s="12"/>
      <c r="Z69" s="12"/>
      <c r="AA69" s="12"/>
      <c r="AB69" s="12"/>
      <c r="AC69" s="12"/>
      <c r="AD69" s="12"/>
      <c r="AE69" s="12"/>
      <c r="AF69" s="12"/>
      <c r="AG69" s="12"/>
      <c r="AH69" s="12"/>
      <c r="AI69" s="12"/>
      <c r="AJ69" s="12"/>
      <c r="AK69" s="12"/>
      <c r="AL69" s="12"/>
      <c r="AM69" s="12"/>
      <c r="AN69" s="12"/>
      <c r="AO69" s="12"/>
    </row>
    <row r="70" spans="2:44" ht="9.9" customHeight="1">
      <c r="B70" s="12" t="s">
        <v>48</v>
      </c>
      <c r="D70" s="12"/>
      <c r="E70" s="12"/>
      <c r="F70" s="12"/>
      <c r="G70" s="12"/>
      <c r="H70" s="12"/>
      <c r="I70" s="12"/>
      <c r="J70" s="12"/>
      <c r="K70" s="12"/>
      <c r="L70" s="12"/>
      <c r="M70" s="12"/>
      <c r="N70" s="12"/>
      <c r="O70" s="12"/>
      <c r="P70" s="12"/>
      <c r="Q70" s="12"/>
      <c r="R70" s="12"/>
      <c r="S70" s="12"/>
      <c r="T70" s="12"/>
      <c r="U70" s="12"/>
      <c r="V70" s="12"/>
      <c r="W70" s="12"/>
      <c r="X70" s="12"/>
      <c r="Y70" s="12"/>
      <c r="Z70" s="12"/>
      <c r="AA70" s="12"/>
      <c r="AB70" s="12"/>
      <c r="AC70" s="12"/>
      <c r="AD70" s="12"/>
      <c r="AE70" s="12"/>
      <c r="AF70" s="12"/>
      <c r="AG70" s="12"/>
      <c r="AH70" s="12"/>
      <c r="AI70" s="12"/>
      <c r="AJ70" s="12"/>
      <c r="AK70" s="12"/>
      <c r="AL70" s="12"/>
      <c r="AM70" s="12"/>
      <c r="AN70" s="12"/>
      <c r="AO70" s="12"/>
    </row>
    <row r="71" spans="2:44" s="1" customFormat="1" ht="96" customHeight="1">
      <c r="B71" s="148" t="s">
        <v>78</v>
      </c>
      <c r="C71" s="148"/>
      <c r="D71" s="148"/>
      <c r="E71" s="148"/>
      <c r="F71" s="148"/>
      <c r="G71" s="148"/>
      <c r="H71" s="148"/>
      <c r="I71" s="148"/>
      <c r="J71" s="148"/>
      <c r="K71" s="148"/>
      <c r="L71" s="148"/>
      <c r="M71" s="148"/>
      <c r="N71" s="148"/>
      <c r="O71" s="148"/>
      <c r="P71" s="148"/>
      <c r="Q71" s="148"/>
      <c r="R71" s="148"/>
      <c r="S71" s="148"/>
      <c r="T71" s="148"/>
      <c r="U71" s="148"/>
      <c r="V71" s="148"/>
      <c r="W71" s="148"/>
      <c r="X71" s="148"/>
      <c r="Y71" s="148"/>
      <c r="Z71" s="148"/>
      <c r="AA71" s="148"/>
      <c r="AB71" s="148"/>
      <c r="AC71" s="148"/>
      <c r="AD71" s="148"/>
      <c r="AE71" s="148"/>
      <c r="AF71" s="148"/>
      <c r="AG71" s="148"/>
      <c r="AH71" s="148"/>
      <c r="AI71" s="148"/>
      <c r="AJ71" s="148"/>
      <c r="AK71" s="148"/>
      <c r="AL71" s="148"/>
      <c r="AM71" s="148"/>
      <c r="AN71" s="148"/>
      <c r="AO71" s="148"/>
      <c r="AR71" s="2"/>
    </row>
  </sheetData>
  <mergeCells count="143">
    <mergeCell ref="B71:AO71"/>
    <mergeCell ref="E67:AO67"/>
    <mergeCell ref="B65:C65"/>
    <mergeCell ref="B66:C66"/>
    <mergeCell ref="B67:C67"/>
    <mergeCell ref="B68:C68"/>
    <mergeCell ref="B58:F58"/>
    <mergeCell ref="G58:AO58"/>
    <mergeCell ref="D60:AO60"/>
    <mergeCell ref="B63:C63"/>
    <mergeCell ref="E63:AE63"/>
    <mergeCell ref="B64:C64"/>
    <mergeCell ref="E64:AO64"/>
    <mergeCell ref="N52:AO53"/>
    <mergeCell ref="N54:AO54"/>
    <mergeCell ref="N55:V56"/>
    <mergeCell ref="W55:AO56"/>
    <mergeCell ref="C57:M57"/>
    <mergeCell ref="N57:AO57"/>
    <mergeCell ref="AN45:AN46"/>
    <mergeCell ref="AO45:AO46"/>
    <mergeCell ref="C38:M46"/>
    <mergeCell ref="N41:AH41"/>
    <mergeCell ref="AI41:AO41"/>
    <mergeCell ref="AL45:AL46"/>
    <mergeCell ref="AM45:AM46"/>
    <mergeCell ref="N42:AH43"/>
    <mergeCell ref="AI42:AI43"/>
    <mergeCell ref="AJ42:AJ43"/>
    <mergeCell ref="AK42:AK43"/>
    <mergeCell ref="AL42:AL43"/>
    <mergeCell ref="AM42:AM43"/>
    <mergeCell ref="N51:AO51"/>
    <mergeCell ref="V36:AC37"/>
    <mergeCell ref="AD36:AJ37"/>
    <mergeCell ref="AK36:AO37"/>
    <mergeCell ref="N38:AH38"/>
    <mergeCell ref="AI38:AO38"/>
    <mergeCell ref="N39:AH40"/>
    <mergeCell ref="AI39:AI40"/>
    <mergeCell ref="AJ39:AJ40"/>
    <mergeCell ref="B47:B57"/>
    <mergeCell ref="C47:M48"/>
    <mergeCell ref="N47:AO48"/>
    <mergeCell ref="C49:M49"/>
    <mergeCell ref="N49:AO49"/>
    <mergeCell ref="C50:M50"/>
    <mergeCell ref="N50:AO50"/>
    <mergeCell ref="C51:M56"/>
    <mergeCell ref="AN42:AN43"/>
    <mergeCell ref="AO42:AO43"/>
    <mergeCell ref="N44:AH44"/>
    <mergeCell ref="AI44:AO44"/>
    <mergeCell ref="N45:AH46"/>
    <mergeCell ref="AI45:AI46"/>
    <mergeCell ref="AJ45:AJ46"/>
    <mergeCell ref="AK45:AK46"/>
    <mergeCell ref="AO34:AO35"/>
    <mergeCell ref="AO29:AO30"/>
    <mergeCell ref="N31:U32"/>
    <mergeCell ref="V31:AC32"/>
    <mergeCell ref="AD31:AJ32"/>
    <mergeCell ref="AK31:AO32"/>
    <mergeCell ref="AK39:AK40"/>
    <mergeCell ref="AL39:AL40"/>
    <mergeCell ref="AM39:AM40"/>
    <mergeCell ref="AN39:AN40"/>
    <mergeCell ref="AO39:AO40"/>
    <mergeCell ref="N29:AH30"/>
    <mergeCell ref="AI29:AI30"/>
    <mergeCell ref="AJ29:AJ30"/>
    <mergeCell ref="AK29:AK30"/>
    <mergeCell ref="AL29:AL30"/>
    <mergeCell ref="AM29:AM30"/>
    <mergeCell ref="AN29:AN30"/>
    <mergeCell ref="AJ34:AJ35"/>
    <mergeCell ref="AK34:AK35"/>
    <mergeCell ref="AL34:AL35"/>
    <mergeCell ref="AM34:AM35"/>
    <mergeCell ref="AN34:AN35"/>
    <mergeCell ref="N36:U37"/>
    <mergeCell ref="AN24:AN25"/>
    <mergeCell ref="AO24:AO25"/>
    <mergeCell ref="N26:U27"/>
    <mergeCell ref="V26:AC27"/>
    <mergeCell ref="AD26:AJ27"/>
    <mergeCell ref="AK26:AO27"/>
    <mergeCell ref="B23:B46"/>
    <mergeCell ref="C23:M27"/>
    <mergeCell ref="N23:AH23"/>
    <mergeCell ref="AI23:AO23"/>
    <mergeCell ref="N24:AH25"/>
    <mergeCell ref="AI24:AI25"/>
    <mergeCell ref="AJ24:AJ25"/>
    <mergeCell ref="AK24:AK25"/>
    <mergeCell ref="AL24:AL25"/>
    <mergeCell ref="AM24:AM25"/>
    <mergeCell ref="C33:M37"/>
    <mergeCell ref="N33:AH33"/>
    <mergeCell ref="AI33:AO33"/>
    <mergeCell ref="N34:AH35"/>
    <mergeCell ref="AI34:AI35"/>
    <mergeCell ref="C28:M32"/>
    <mergeCell ref="N28:AH28"/>
    <mergeCell ref="AI28:AO28"/>
    <mergeCell ref="N20:Q20"/>
    <mergeCell ref="R20:T20"/>
    <mergeCell ref="V20:X20"/>
    <mergeCell ref="Z20:AO20"/>
    <mergeCell ref="N21:AO21"/>
    <mergeCell ref="N22:AO22"/>
    <mergeCell ref="C13:M13"/>
    <mergeCell ref="N13:AO13"/>
    <mergeCell ref="C14:M18"/>
    <mergeCell ref="C19:M19"/>
    <mergeCell ref="N19:R19"/>
    <mergeCell ref="S19:AB19"/>
    <mergeCell ref="AC19:AG19"/>
    <mergeCell ref="AH19:AO19"/>
    <mergeCell ref="B2:AO2"/>
    <mergeCell ref="AG3:AH3"/>
    <mergeCell ref="AJ3:AK3"/>
    <mergeCell ref="AM3:AN3"/>
    <mergeCell ref="C4:H4"/>
    <mergeCell ref="O6:P6"/>
    <mergeCell ref="N10:AO10"/>
    <mergeCell ref="N11:AO11"/>
    <mergeCell ref="C12:M12"/>
    <mergeCell ref="N12:R12"/>
    <mergeCell ref="S12:AB12"/>
    <mergeCell ref="AC12:AG12"/>
    <mergeCell ref="AH12:AO12"/>
    <mergeCell ref="B7:B22"/>
    <mergeCell ref="C7:M7"/>
    <mergeCell ref="N7:AO7"/>
    <mergeCell ref="C8:M8"/>
    <mergeCell ref="N8:AO8"/>
    <mergeCell ref="C9:M11"/>
    <mergeCell ref="N9:Q9"/>
    <mergeCell ref="R9:T9"/>
    <mergeCell ref="V9:X9"/>
    <mergeCell ref="Z9:AO9"/>
    <mergeCell ref="C20:M22"/>
  </mergeCells>
  <phoneticPr fontId="2"/>
  <dataValidations count="2">
    <dataValidation type="list" allowBlank="1" showInputMessage="1" showErrorMessage="1" sqref="W65562:W65585 JT65562:JT65585 TP65562:TP65585 ADL65562:ADL65585 ANH65562:ANH65585 AXD65562:AXD65585 BGZ65562:BGZ65585 BQV65562:BQV65585 CAR65562:CAR65585 CKN65562:CKN65585 CUJ65562:CUJ65585 DEF65562:DEF65585 DOB65562:DOB65585 DXX65562:DXX65585 EHT65562:EHT65585 ERP65562:ERP65585 FBL65562:FBL65585 FLH65562:FLH65585 FVD65562:FVD65585 GEZ65562:GEZ65585 GOV65562:GOV65585 GYR65562:GYR65585 HIN65562:HIN65585 HSJ65562:HSJ65585 ICF65562:ICF65585 IMB65562:IMB65585 IVX65562:IVX65585 JFT65562:JFT65585 JPP65562:JPP65585 JZL65562:JZL65585 KJH65562:KJH65585 KTD65562:KTD65585 LCZ65562:LCZ65585 LMV65562:LMV65585 LWR65562:LWR65585 MGN65562:MGN65585 MQJ65562:MQJ65585 NAF65562:NAF65585 NKB65562:NKB65585 NTX65562:NTX65585 ODT65562:ODT65585 ONP65562:ONP65585 OXL65562:OXL65585 PHH65562:PHH65585 PRD65562:PRD65585 QAZ65562:QAZ65585 QKV65562:QKV65585 QUR65562:QUR65585 REN65562:REN65585 ROJ65562:ROJ65585 RYF65562:RYF65585 SIB65562:SIB65585 SRX65562:SRX65585 TBT65562:TBT65585 TLP65562:TLP65585 TVL65562:TVL65585 UFH65562:UFH65585 UPD65562:UPD65585 UYZ65562:UYZ65585 VIV65562:VIV65585 VSR65562:VSR65585 WCN65562:WCN65585 WMJ65562:WMJ65585 WWF65562:WWF65585 W131098:W131121 JT131098:JT131121 TP131098:TP131121 ADL131098:ADL131121 ANH131098:ANH131121 AXD131098:AXD131121 BGZ131098:BGZ131121 BQV131098:BQV131121 CAR131098:CAR131121 CKN131098:CKN131121 CUJ131098:CUJ131121 DEF131098:DEF131121 DOB131098:DOB131121 DXX131098:DXX131121 EHT131098:EHT131121 ERP131098:ERP131121 FBL131098:FBL131121 FLH131098:FLH131121 FVD131098:FVD131121 GEZ131098:GEZ131121 GOV131098:GOV131121 GYR131098:GYR131121 HIN131098:HIN131121 HSJ131098:HSJ131121 ICF131098:ICF131121 IMB131098:IMB131121 IVX131098:IVX131121 JFT131098:JFT131121 JPP131098:JPP131121 JZL131098:JZL131121 KJH131098:KJH131121 KTD131098:KTD131121 LCZ131098:LCZ131121 LMV131098:LMV131121 LWR131098:LWR131121 MGN131098:MGN131121 MQJ131098:MQJ131121 NAF131098:NAF131121 NKB131098:NKB131121 NTX131098:NTX131121 ODT131098:ODT131121 ONP131098:ONP131121 OXL131098:OXL131121 PHH131098:PHH131121 PRD131098:PRD131121 QAZ131098:QAZ131121 QKV131098:QKV131121 QUR131098:QUR131121 REN131098:REN131121 ROJ131098:ROJ131121 RYF131098:RYF131121 SIB131098:SIB131121 SRX131098:SRX131121 TBT131098:TBT131121 TLP131098:TLP131121 TVL131098:TVL131121 UFH131098:UFH131121 UPD131098:UPD131121 UYZ131098:UYZ131121 VIV131098:VIV131121 VSR131098:VSR131121 WCN131098:WCN131121 WMJ131098:WMJ131121 WWF131098:WWF131121 W196634:W196657 JT196634:JT196657 TP196634:TP196657 ADL196634:ADL196657 ANH196634:ANH196657 AXD196634:AXD196657 BGZ196634:BGZ196657 BQV196634:BQV196657 CAR196634:CAR196657 CKN196634:CKN196657 CUJ196634:CUJ196657 DEF196634:DEF196657 DOB196634:DOB196657 DXX196634:DXX196657 EHT196634:EHT196657 ERP196634:ERP196657 FBL196634:FBL196657 FLH196634:FLH196657 FVD196634:FVD196657 GEZ196634:GEZ196657 GOV196634:GOV196657 GYR196634:GYR196657 HIN196634:HIN196657 HSJ196634:HSJ196657 ICF196634:ICF196657 IMB196634:IMB196657 IVX196634:IVX196657 JFT196634:JFT196657 JPP196634:JPP196657 JZL196634:JZL196657 KJH196634:KJH196657 KTD196634:KTD196657 LCZ196634:LCZ196657 LMV196634:LMV196657 LWR196634:LWR196657 MGN196634:MGN196657 MQJ196634:MQJ196657 NAF196634:NAF196657 NKB196634:NKB196657 NTX196634:NTX196657 ODT196634:ODT196657 ONP196634:ONP196657 OXL196634:OXL196657 PHH196634:PHH196657 PRD196634:PRD196657 QAZ196634:QAZ196657 QKV196634:QKV196657 QUR196634:QUR196657 REN196634:REN196657 ROJ196634:ROJ196657 RYF196634:RYF196657 SIB196634:SIB196657 SRX196634:SRX196657 TBT196634:TBT196657 TLP196634:TLP196657 TVL196634:TVL196657 UFH196634:UFH196657 UPD196634:UPD196657 UYZ196634:UYZ196657 VIV196634:VIV196657 VSR196634:VSR196657 WCN196634:WCN196657 WMJ196634:WMJ196657 WWF196634:WWF196657 W262170:W262193 JT262170:JT262193 TP262170:TP262193 ADL262170:ADL262193 ANH262170:ANH262193 AXD262170:AXD262193 BGZ262170:BGZ262193 BQV262170:BQV262193 CAR262170:CAR262193 CKN262170:CKN262193 CUJ262170:CUJ262193 DEF262170:DEF262193 DOB262170:DOB262193 DXX262170:DXX262193 EHT262170:EHT262193 ERP262170:ERP262193 FBL262170:FBL262193 FLH262170:FLH262193 FVD262170:FVD262193 GEZ262170:GEZ262193 GOV262170:GOV262193 GYR262170:GYR262193 HIN262170:HIN262193 HSJ262170:HSJ262193 ICF262170:ICF262193 IMB262170:IMB262193 IVX262170:IVX262193 JFT262170:JFT262193 JPP262170:JPP262193 JZL262170:JZL262193 KJH262170:KJH262193 KTD262170:KTD262193 LCZ262170:LCZ262193 LMV262170:LMV262193 LWR262170:LWR262193 MGN262170:MGN262193 MQJ262170:MQJ262193 NAF262170:NAF262193 NKB262170:NKB262193 NTX262170:NTX262193 ODT262170:ODT262193 ONP262170:ONP262193 OXL262170:OXL262193 PHH262170:PHH262193 PRD262170:PRD262193 QAZ262170:QAZ262193 QKV262170:QKV262193 QUR262170:QUR262193 REN262170:REN262193 ROJ262170:ROJ262193 RYF262170:RYF262193 SIB262170:SIB262193 SRX262170:SRX262193 TBT262170:TBT262193 TLP262170:TLP262193 TVL262170:TVL262193 UFH262170:UFH262193 UPD262170:UPD262193 UYZ262170:UYZ262193 VIV262170:VIV262193 VSR262170:VSR262193 WCN262170:WCN262193 WMJ262170:WMJ262193 WWF262170:WWF262193 W327706:W327729 JT327706:JT327729 TP327706:TP327729 ADL327706:ADL327729 ANH327706:ANH327729 AXD327706:AXD327729 BGZ327706:BGZ327729 BQV327706:BQV327729 CAR327706:CAR327729 CKN327706:CKN327729 CUJ327706:CUJ327729 DEF327706:DEF327729 DOB327706:DOB327729 DXX327706:DXX327729 EHT327706:EHT327729 ERP327706:ERP327729 FBL327706:FBL327729 FLH327706:FLH327729 FVD327706:FVD327729 GEZ327706:GEZ327729 GOV327706:GOV327729 GYR327706:GYR327729 HIN327706:HIN327729 HSJ327706:HSJ327729 ICF327706:ICF327729 IMB327706:IMB327729 IVX327706:IVX327729 JFT327706:JFT327729 JPP327706:JPP327729 JZL327706:JZL327729 KJH327706:KJH327729 KTD327706:KTD327729 LCZ327706:LCZ327729 LMV327706:LMV327729 LWR327706:LWR327729 MGN327706:MGN327729 MQJ327706:MQJ327729 NAF327706:NAF327729 NKB327706:NKB327729 NTX327706:NTX327729 ODT327706:ODT327729 ONP327706:ONP327729 OXL327706:OXL327729 PHH327706:PHH327729 PRD327706:PRD327729 QAZ327706:QAZ327729 QKV327706:QKV327729 QUR327706:QUR327729 REN327706:REN327729 ROJ327706:ROJ327729 RYF327706:RYF327729 SIB327706:SIB327729 SRX327706:SRX327729 TBT327706:TBT327729 TLP327706:TLP327729 TVL327706:TVL327729 UFH327706:UFH327729 UPD327706:UPD327729 UYZ327706:UYZ327729 VIV327706:VIV327729 VSR327706:VSR327729 WCN327706:WCN327729 WMJ327706:WMJ327729 WWF327706:WWF327729 W393242:W393265 JT393242:JT393265 TP393242:TP393265 ADL393242:ADL393265 ANH393242:ANH393265 AXD393242:AXD393265 BGZ393242:BGZ393265 BQV393242:BQV393265 CAR393242:CAR393265 CKN393242:CKN393265 CUJ393242:CUJ393265 DEF393242:DEF393265 DOB393242:DOB393265 DXX393242:DXX393265 EHT393242:EHT393265 ERP393242:ERP393265 FBL393242:FBL393265 FLH393242:FLH393265 FVD393242:FVD393265 GEZ393242:GEZ393265 GOV393242:GOV393265 GYR393242:GYR393265 HIN393242:HIN393265 HSJ393242:HSJ393265 ICF393242:ICF393265 IMB393242:IMB393265 IVX393242:IVX393265 JFT393242:JFT393265 JPP393242:JPP393265 JZL393242:JZL393265 KJH393242:KJH393265 KTD393242:KTD393265 LCZ393242:LCZ393265 LMV393242:LMV393265 LWR393242:LWR393265 MGN393242:MGN393265 MQJ393242:MQJ393265 NAF393242:NAF393265 NKB393242:NKB393265 NTX393242:NTX393265 ODT393242:ODT393265 ONP393242:ONP393265 OXL393242:OXL393265 PHH393242:PHH393265 PRD393242:PRD393265 QAZ393242:QAZ393265 QKV393242:QKV393265 QUR393242:QUR393265 REN393242:REN393265 ROJ393242:ROJ393265 RYF393242:RYF393265 SIB393242:SIB393265 SRX393242:SRX393265 TBT393242:TBT393265 TLP393242:TLP393265 TVL393242:TVL393265 UFH393242:UFH393265 UPD393242:UPD393265 UYZ393242:UYZ393265 VIV393242:VIV393265 VSR393242:VSR393265 WCN393242:WCN393265 WMJ393242:WMJ393265 WWF393242:WWF393265 W458778:W458801 JT458778:JT458801 TP458778:TP458801 ADL458778:ADL458801 ANH458778:ANH458801 AXD458778:AXD458801 BGZ458778:BGZ458801 BQV458778:BQV458801 CAR458778:CAR458801 CKN458778:CKN458801 CUJ458778:CUJ458801 DEF458778:DEF458801 DOB458778:DOB458801 DXX458778:DXX458801 EHT458778:EHT458801 ERP458778:ERP458801 FBL458778:FBL458801 FLH458778:FLH458801 FVD458778:FVD458801 GEZ458778:GEZ458801 GOV458778:GOV458801 GYR458778:GYR458801 HIN458778:HIN458801 HSJ458778:HSJ458801 ICF458778:ICF458801 IMB458778:IMB458801 IVX458778:IVX458801 JFT458778:JFT458801 JPP458778:JPP458801 JZL458778:JZL458801 KJH458778:KJH458801 KTD458778:KTD458801 LCZ458778:LCZ458801 LMV458778:LMV458801 LWR458778:LWR458801 MGN458778:MGN458801 MQJ458778:MQJ458801 NAF458778:NAF458801 NKB458778:NKB458801 NTX458778:NTX458801 ODT458778:ODT458801 ONP458778:ONP458801 OXL458778:OXL458801 PHH458778:PHH458801 PRD458778:PRD458801 QAZ458778:QAZ458801 QKV458778:QKV458801 QUR458778:QUR458801 REN458778:REN458801 ROJ458778:ROJ458801 RYF458778:RYF458801 SIB458778:SIB458801 SRX458778:SRX458801 TBT458778:TBT458801 TLP458778:TLP458801 TVL458778:TVL458801 UFH458778:UFH458801 UPD458778:UPD458801 UYZ458778:UYZ458801 VIV458778:VIV458801 VSR458778:VSR458801 WCN458778:WCN458801 WMJ458778:WMJ458801 WWF458778:WWF458801 W524314:W524337 JT524314:JT524337 TP524314:TP524337 ADL524314:ADL524337 ANH524314:ANH524337 AXD524314:AXD524337 BGZ524314:BGZ524337 BQV524314:BQV524337 CAR524314:CAR524337 CKN524314:CKN524337 CUJ524314:CUJ524337 DEF524314:DEF524337 DOB524314:DOB524337 DXX524314:DXX524337 EHT524314:EHT524337 ERP524314:ERP524337 FBL524314:FBL524337 FLH524314:FLH524337 FVD524314:FVD524337 GEZ524314:GEZ524337 GOV524314:GOV524337 GYR524314:GYR524337 HIN524314:HIN524337 HSJ524314:HSJ524337 ICF524314:ICF524337 IMB524314:IMB524337 IVX524314:IVX524337 JFT524314:JFT524337 JPP524314:JPP524337 JZL524314:JZL524337 KJH524314:KJH524337 KTD524314:KTD524337 LCZ524314:LCZ524337 LMV524314:LMV524337 LWR524314:LWR524337 MGN524314:MGN524337 MQJ524314:MQJ524337 NAF524314:NAF524337 NKB524314:NKB524337 NTX524314:NTX524337 ODT524314:ODT524337 ONP524314:ONP524337 OXL524314:OXL524337 PHH524314:PHH524337 PRD524314:PRD524337 QAZ524314:QAZ524337 QKV524314:QKV524337 QUR524314:QUR524337 REN524314:REN524337 ROJ524314:ROJ524337 RYF524314:RYF524337 SIB524314:SIB524337 SRX524314:SRX524337 TBT524314:TBT524337 TLP524314:TLP524337 TVL524314:TVL524337 UFH524314:UFH524337 UPD524314:UPD524337 UYZ524314:UYZ524337 VIV524314:VIV524337 VSR524314:VSR524337 WCN524314:WCN524337 WMJ524314:WMJ524337 WWF524314:WWF524337 W589850:W589873 JT589850:JT589873 TP589850:TP589873 ADL589850:ADL589873 ANH589850:ANH589873 AXD589850:AXD589873 BGZ589850:BGZ589873 BQV589850:BQV589873 CAR589850:CAR589873 CKN589850:CKN589873 CUJ589850:CUJ589873 DEF589850:DEF589873 DOB589850:DOB589873 DXX589850:DXX589873 EHT589850:EHT589873 ERP589850:ERP589873 FBL589850:FBL589873 FLH589850:FLH589873 FVD589850:FVD589873 GEZ589850:GEZ589873 GOV589850:GOV589873 GYR589850:GYR589873 HIN589850:HIN589873 HSJ589850:HSJ589873 ICF589850:ICF589873 IMB589850:IMB589873 IVX589850:IVX589873 JFT589850:JFT589873 JPP589850:JPP589873 JZL589850:JZL589873 KJH589850:KJH589873 KTD589850:KTD589873 LCZ589850:LCZ589873 LMV589850:LMV589873 LWR589850:LWR589873 MGN589850:MGN589873 MQJ589850:MQJ589873 NAF589850:NAF589873 NKB589850:NKB589873 NTX589850:NTX589873 ODT589850:ODT589873 ONP589850:ONP589873 OXL589850:OXL589873 PHH589850:PHH589873 PRD589850:PRD589873 QAZ589850:QAZ589873 QKV589850:QKV589873 QUR589850:QUR589873 REN589850:REN589873 ROJ589850:ROJ589873 RYF589850:RYF589873 SIB589850:SIB589873 SRX589850:SRX589873 TBT589850:TBT589873 TLP589850:TLP589873 TVL589850:TVL589873 UFH589850:UFH589873 UPD589850:UPD589873 UYZ589850:UYZ589873 VIV589850:VIV589873 VSR589850:VSR589873 WCN589850:WCN589873 WMJ589850:WMJ589873 WWF589850:WWF589873 W655386:W655409 JT655386:JT655409 TP655386:TP655409 ADL655386:ADL655409 ANH655386:ANH655409 AXD655386:AXD655409 BGZ655386:BGZ655409 BQV655386:BQV655409 CAR655386:CAR655409 CKN655386:CKN655409 CUJ655386:CUJ655409 DEF655386:DEF655409 DOB655386:DOB655409 DXX655386:DXX655409 EHT655386:EHT655409 ERP655386:ERP655409 FBL655386:FBL655409 FLH655386:FLH655409 FVD655386:FVD655409 GEZ655386:GEZ655409 GOV655386:GOV655409 GYR655386:GYR655409 HIN655386:HIN655409 HSJ655386:HSJ655409 ICF655386:ICF655409 IMB655386:IMB655409 IVX655386:IVX655409 JFT655386:JFT655409 JPP655386:JPP655409 JZL655386:JZL655409 KJH655386:KJH655409 KTD655386:KTD655409 LCZ655386:LCZ655409 LMV655386:LMV655409 LWR655386:LWR655409 MGN655386:MGN655409 MQJ655386:MQJ655409 NAF655386:NAF655409 NKB655386:NKB655409 NTX655386:NTX655409 ODT655386:ODT655409 ONP655386:ONP655409 OXL655386:OXL655409 PHH655386:PHH655409 PRD655386:PRD655409 QAZ655386:QAZ655409 QKV655386:QKV655409 QUR655386:QUR655409 REN655386:REN655409 ROJ655386:ROJ655409 RYF655386:RYF655409 SIB655386:SIB655409 SRX655386:SRX655409 TBT655386:TBT655409 TLP655386:TLP655409 TVL655386:TVL655409 UFH655386:UFH655409 UPD655386:UPD655409 UYZ655386:UYZ655409 VIV655386:VIV655409 VSR655386:VSR655409 WCN655386:WCN655409 WMJ655386:WMJ655409 WWF655386:WWF655409 W720922:W720945 JT720922:JT720945 TP720922:TP720945 ADL720922:ADL720945 ANH720922:ANH720945 AXD720922:AXD720945 BGZ720922:BGZ720945 BQV720922:BQV720945 CAR720922:CAR720945 CKN720922:CKN720945 CUJ720922:CUJ720945 DEF720922:DEF720945 DOB720922:DOB720945 DXX720922:DXX720945 EHT720922:EHT720945 ERP720922:ERP720945 FBL720922:FBL720945 FLH720922:FLH720945 FVD720922:FVD720945 GEZ720922:GEZ720945 GOV720922:GOV720945 GYR720922:GYR720945 HIN720922:HIN720945 HSJ720922:HSJ720945 ICF720922:ICF720945 IMB720922:IMB720945 IVX720922:IVX720945 JFT720922:JFT720945 JPP720922:JPP720945 JZL720922:JZL720945 KJH720922:KJH720945 KTD720922:KTD720945 LCZ720922:LCZ720945 LMV720922:LMV720945 LWR720922:LWR720945 MGN720922:MGN720945 MQJ720922:MQJ720945 NAF720922:NAF720945 NKB720922:NKB720945 NTX720922:NTX720945 ODT720922:ODT720945 ONP720922:ONP720945 OXL720922:OXL720945 PHH720922:PHH720945 PRD720922:PRD720945 QAZ720922:QAZ720945 QKV720922:QKV720945 QUR720922:QUR720945 REN720922:REN720945 ROJ720922:ROJ720945 RYF720922:RYF720945 SIB720922:SIB720945 SRX720922:SRX720945 TBT720922:TBT720945 TLP720922:TLP720945 TVL720922:TVL720945 UFH720922:UFH720945 UPD720922:UPD720945 UYZ720922:UYZ720945 VIV720922:VIV720945 VSR720922:VSR720945 WCN720922:WCN720945 WMJ720922:WMJ720945 WWF720922:WWF720945 W786458:W786481 JT786458:JT786481 TP786458:TP786481 ADL786458:ADL786481 ANH786458:ANH786481 AXD786458:AXD786481 BGZ786458:BGZ786481 BQV786458:BQV786481 CAR786458:CAR786481 CKN786458:CKN786481 CUJ786458:CUJ786481 DEF786458:DEF786481 DOB786458:DOB786481 DXX786458:DXX786481 EHT786458:EHT786481 ERP786458:ERP786481 FBL786458:FBL786481 FLH786458:FLH786481 FVD786458:FVD786481 GEZ786458:GEZ786481 GOV786458:GOV786481 GYR786458:GYR786481 HIN786458:HIN786481 HSJ786458:HSJ786481 ICF786458:ICF786481 IMB786458:IMB786481 IVX786458:IVX786481 JFT786458:JFT786481 JPP786458:JPP786481 JZL786458:JZL786481 KJH786458:KJH786481 KTD786458:KTD786481 LCZ786458:LCZ786481 LMV786458:LMV786481 LWR786458:LWR786481 MGN786458:MGN786481 MQJ786458:MQJ786481 NAF786458:NAF786481 NKB786458:NKB786481 NTX786458:NTX786481 ODT786458:ODT786481 ONP786458:ONP786481 OXL786458:OXL786481 PHH786458:PHH786481 PRD786458:PRD786481 QAZ786458:QAZ786481 QKV786458:QKV786481 QUR786458:QUR786481 REN786458:REN786481 ROJ786458:ROJ786481 RYF786458:RYF786481 SIB786458:SIB786481 SRX786458:SRX786481 TBT786458:TBT786481 TLP786458:TLP786481 TVL786458:TVL786481 UFH786458:UFH786481 UPD786458:UPD786481 UYZ786458:UYZ786481 VIV786458:VIV786481 VSR786458:VSR786481 WCN786458:WCN786481 WMJ786458:WMJ786481 WWF786458:WWF786481 W851994:W852017 JT851994:JT852017 TP851994:TP852017 ADL851994:ADL852017 ANH851994:ANH852017 AXD851994:AXD852017 BGZ851994:BGZ852017 BQV851994:BQV852017 CAR851994:CAR852017 CKN851994:CKN852017 CUJ851994:CUJ852017 DEF851994:DEF852017 DOB851994:DOB852017 DXX851994:DXX852017 EHT851994:EHT852017 ERP851994:ERP852017 FBL851994:FBL852017 FLH851994:FLH852017 FVD851994:FVD852017 GEZ851994:GEZ852017 GOV851994:GOV852017 GYR851994:GYR852017 HIN851994:HIN852017 HSJ851994:HSJ852017 ICF851994:ICF852017 IMB851994:IMB852017 IVX851994:IVX852017 JFT851994:JFT852017 JPP851994:JPP852017 JZL851994:JZL852017 KJH851994:KJH852017 KTD851994:KTD852017 LCZ851994:LCZ852017 LMV851994:LMV852017 LWR851994:LWR852017 MGN851994:MGN852017 MQJ851994:MQJ852017 NAF851994:NAF852017 NKB851994:NKB852017 NTX851994:NTX852017 ODT851994:ODT852017 ONP851994:ONP852017 OXL851994:OXL852017 PHH851994:PHH852017 PRD851994:PRD852017 QAZ851994:QAZ852017 QKV851994:QKV852017 QUR851994:QUR852017 REN851994:REN852017 ROJ851994:ROJ852017 RYF851994:RYF852017 SIB851994:SIB852017 SRX851994:SRX852017 TBT851994:TBT852017 TLP851994:TLP852017 TVL851994:TVL852017 UFH851994:UFH852017 UPD851994:UPD852017 UYZ851994:UYZ852017 VIV851994:VIV852017 VSR851994:VSR852017 WCN851994:WCN852017 WMJ851994:WMJ852017 WWF851994:WWF852017 W917530:W917553 JT917530:JT917553 TP917530:TP917553 ADL917530:ADL917553 ANH917530:ANH917553 AXD917530:AXD917553 BGZ917530:BGZ917553 BQV917530:BQV917553 CAR917530:CAR917553 CKN917530:CKN917553 CUJ917530:CUJ917553 DEF917530:DEF917553 DOB917530:DOB917553 DXX917530:DXX917553 EHT917530:EHT917553 ERP917530:ERP917553 FBL917530:FBL917553 FLH917530:FLH917553 FVD917530:FVD917553 GEZ917530:GEZ917553 GOV917530:GOV917553 GYR917530:GYR917553 HIN917530:HIN917553 HSJ917530:HSJ917553 ICF917530:ICF917553 IMB917530:IMB917553 IVX917530:IVX917553 JFT917530:JFT917553 JPP917530:JPP917553 JZL917530:JZL917553 KJH917530:KJH917553 KTD917530:KTD917553 LCZ917530:LCZ917553 LMV917530:LMV917553 LWR917530:LWR917553 MGN917530:MGN917553 MQJ917530:MQJ917553 NAF917530:NAF917553 NKB917530:NKB917553 NTX917530:NTX917553 ODT917530:ODT917553 ONP917530:ONP917553 OXL917530:OXL917553 PHH917530:PHH917553 PRD917530:PRD917553 QAZ917530:QAZ917553 QKV917530:QKV917553 QUR917530:QUR917553 REN917530:REN917553 ROJ917530:ROJ917553 RYF917530:RYF917553 SIB917530:SIB917553 SRX917530:SRX917553 TBT917530:TBT917553 TLP917530:TLP917553 TVL917530:TVL917553 UFH917530:UFH917553 UPD917530:UPD917553 UYZ917530:UYZ917553 VIV917530:VIV917553 VSR917530:VSR917553 WCN917530:WCN917553 WMJ917530:WMJ917553 WWF917530:WWF917553 W983066:W983089 JT983066:JT983089 TP983066:TP983089 ADL983066:ADL983089 ANH983066:ANH983089 AXD983066:AXD983089 BGZ983066:BGZ983089 BQV983066:BQV983089 CAR983066:CAR983089 CKN983066:CKN983089 CUJ983066:CUJ983089 DEF983066:DEF983089 DOB983066:DOB983089 DXX983066:DXX983089 EHT983066:EHT983089 ERP983066:ERP983089 FBL983066:FBL983089 FLH983066:FLH983089 FVD983066:FVD983089 GEZ983066:GEZ983089 GOV983066:GOV983089 GYR983066:GYR983089 HIN983066:HIN983089 HSJ983066:HSJ983089 ICF983066:ICF983089 IMB983066:IMB983089 IVX983066:IVX983089 JFT983066:JFT983089 JPP983066:JPP983089 JZL983066:JZL983089 KJH983066:KJH983089 KTD983066:KTD983089 LCZ983066:LCZ983089 LMV983066:LMV983089 LWR983066:LWR983089 MGN983066:MGN983089 MQJ983066:MQJ983089 NAF983066:NAF983089 NKB983066:NKB983089 NTX983066:NTX983089 ODT983066:ODT983089 ONP983066:ONP983089 OXL983066:OXL983089 PHH983066:PHH983089 PRD983066:PRD983089 QAZ983066:QAZ983089 QKV983066:QKV983089 QUR983066:QUR983089 REN983066:REN983089 ROJ983066:ROJ983089 RYF983066:RYF983089 SIB983066:SIB983089 SRX983066:SRX983089 TBT983066:TBT983089 TLP983066:TLP983089 TVL983066:TVL983089 UFH983066:UFH983089 UPD983066:UPD983089 UYZ983066:UYZ983089 VIV983066:VIV983089 VSR983066:VSR983089 WCN983066:WCN983089 WMJ983066:WMJ983089 WWF983066:WWF983089 Z65562:AA65585 JW65562:JW65585 TS65562:TS65585 ADO65562:ADO65585 ANK65562:ANK65585 AXG65562:AXG65585 BHC65562:BHC65585 BQY65562:BQY65585 CAU65562:CAU65585 CKQ65562:CKQ65585 CUM65562:CUM65585 DEI65562:DEI65585 DOE65562:DOE65585 DYA65562:DYA65585 EHW65562:EHW65585 ERS65562:ERS65585 FBO65562:FBO65585 FLK65562:FLK65585 FVG65562:FVG65585 GFC65562:GFC65585 GOY65562:GOY65585 GYU65562:GYU65585 HIQ65562:HIQ65585 HSM65562:HSM65585 ICI65562:ICI65585 IME65562:IME65585 IWA65562:IWA65585 JFW65562:JFW65585 JPS65562:JPS65585 JZO65562:JZO65585 KJK65562:KJK65585 KTG65562:KTG65585 LDC65562:LDC65585 LMY65562:LMY65585 LWU65562:LWU65585 MGQ65562:MGQ65585 MQM65562:MQM65585 NAI65562:NAI65585 NKE65562:NKE65585 NUA65562:NUA65585 ODW65562:ODW65585 ONS65562:ONS65585 OXO65562:OXO65585 PHK65562:PHK65585 PRG65562:PRG65585 QBC65562:QBC65585 QKY65562:QKY65585 QUU65562:QUU65585 REQ65562:REQ65585 ROM65562:ROM65585 RYI65562:RYI65585 SIE65562:SIE65585 SSA65562:SSA65585 TBW65562:TBW65585 TLS65562:TLS65585 TVO65562:TVO65585 UFK65562:UFK65585 UPG65562:UPG65585 UZC65562:UZC65585 VIY65562:VIY65585 VSU65562:VSU65585 WCQ65562:WCQ65585 WMM65562:WMM65585 WWI65562:WWI65585 Z131098:AA131121 JW131098:JW131121 TS131098:TS131121 ADO131098:ADO131121 ANK131098:ANK131121 AXG131098:AXG131121 BHC131098:BHC131121 BQY131098:BQY131121 CAU131098:CAU131121 CKQ131098:CKQ131121 CUM131098:CUM131121 DEI131098:DEI131121 DOE131098:DOE131121 DYA131098:DYA131121 EHW131098:EHW131121 ERS131098:ERS131121 FBO131098:FBO131121 FLK131098:FLK131121 FVG131098:FVG131121 GFC131098:GFC131121 GOY131098:GOY131121 GYU131098:GYU131121 HIQ131098:HIQ131121 HSM131098:HSM131121 ICI131098:ICI131121 IME131098:IME131121 IWA131098:IWA131121 JFW131098:JFW131121 JPS131098:JPS131121 JZO131098:JZO131121 KJK131098:KJK131121 KTG131098:KTG131121 LDC131098:LDC131121 LMY131098:LMY131121 LWU131098:LWU131121 MGQ131098:MGQ131121 MQM131098:MQM131121 NAI131098:NAI131121 NKE131098:NKE131121 NUA131098:NUA131121 ODW131098:ODW131121 ONS131098:ONS131121 OXO131098:OXO131121 PHK131098:PHK131121 PRG131098:PRG131121 QBC131098:QBC131121 QKY131098:QKY131121 QUU131098:QUU131121 REQ131098:REQ131121 ROM131098:ROM131121 RYI131098:RYI131121 SIE131098:SIE131121 SSA131098:SSA131121 TBW131098:TBW131121 TLS131098:TLS131121 TVO131098:TVO131121 UFK131098:UFK131121 UPG131098:UPG131121 UZC131098:UZC131121 VIY131098:VIY131121 VSU131098:VSU131121 WCQ131098:WCQ131121 WMM131098:WMM131121 WWI131098:WWI131121 Z196634:AA196657 JW196634:JW196657 TS196634:TS196657 ADO196634:ADO196657 ANK196634:ANK196657 AXG196634:AXG196657 BHC196634:BHC196657 BQY196634:BQY196657 CAU196634:CAU196657 CKQ196634:CKQ196657 CUM196634:CUM196657 DEI196634:DEI196657 DOE196634:DOE196657 DYA196634:DYA196657 EHW196634:EHW196657 ERS196634:ERS196657 FBO196634:FBO196657 FLK196634:FLK196657 FVG196634:FVG196657 GFC196634:GFC196657 GOY196634:GOY196657 GYU196634:GYU196657 HIQ196634:HIQ196657 HSM196634:HSM196657 ICI196634:ICI196657 IME196634:IME196657 IWA196634:IWA196657 JFW196634:JFW196657 JPS196634:JPS196657 JZO196634:JZO196657 KJK196634:KJK196657 KTG196634:KTG196657 LDC196634:LDC196657 LMY196634:LMY196657 LWU196634:LWU196657 MGQ196634:MGQ196657 MQM196634:MQM196657 NAI196634:NAI196657 NKE196634:NKE196657 NUA196634:NUA196657 ODW196634:ODW196657 ONS196634:ONS196657 OXO196634:OXO196657 PHK196634:PHK196657 PRG196634:PRG196657 QBC196634:QBC196657 QKY196634:QKY196657 QUU196634:QUU196657 REQ196634:REQ196657 ROM196634:ROM196657 RYI196634:RYI196657 SIE196634:SIE196657 SSA196634:SSA196657 TBW196634:TBW196657 TLS196634:TLS196657 TVO196634:TVO196657 UFK196634:UFK196657 UPG196634:UPG196657 UZC196634:UZC196657 VIY196634:VIY196657 VSU196634:VSU196657 WCQ196634:WCQ196657 WMM196634:WMM196657 WWI196634:WWI196657 Z262170:AA262193 JW262170:JW262193 TS262170:TS262193 ADO262170:ADO262193 ANK262170:ANK262193 AXG262170:AXG262193 BHC262170:BHC262193 BQY262170:BQY262193 CAU262170:CAU262193 CKQ262170:CKQ262193 CUM262170:CUM262193 DEI262170:DEI262193 DOE262170:DOE262193 DYA262170:DYA262193 EHW262170:EHW262193 ERS262170:ERS262193 FBO262170:FBO262193 FLK262170:FLK262193 FVG262170:FVG262193 GFC262170:GFC262193 GOY262170:GOY262193 GYU262170:GYU262193 HIQ262170:HIQ262193 HSM262170:HSM262193 ICI262170:ICI262193 IME262170:IME262193 IWA262170:IWA262193 JFW262170:JFW262193 JPS262170:JPS262193 JZO262170:JZO262193 KJK262170:KJK262193 KTG262170:KTG262193 LDC262170:LDC262193 LMY262170:LMY262193 LWU262170:LWU262193 MGQ262170:MGQ262193 MQM262170:MQM262193 NAI262170:NAI262193 NKE262170:NKE262193 NUA262170:NUA262193 ODW262170:ODW262193 ONS262170:ONS262193 OXO262170:OXO262193 PHK262170:PHK262193 PRG262170:PRG262193 QBC262170:QBC262193 QKY262170:QKY262193 QUU262170:QUU262193 REQ262170:REQ262193 ROM262170:ROM262193 RYI262170:RYI262193 SIE262170:SIE262193 SSA262170:SSA262193 TBW262170:TBW262193 TLS262170:TLS262193 TVO262170:TVO262193 UFK262170:UFK262193 UPG262170:UPG262193 UZC262170:UZC262193 VIY262170:VIY262193 VSU262170:VSU262193 WCQ262170:WCQ262193 WMM262170:WMM262193 WWI262170:WWI262193 Z327706:AA327729 JW327706:JW327729 TS327706:TS327729 ADO327706:ADO327729 ANK327706:ANK327729 AXG327706:AXG327729 BHC327706:BHC327729 BQY327706:BQY327729 CAU327706:CAU327729 CKQ327706:CKQ327729 CUM327706:CUM327729 DEI327706:DEI327729 DOE327706:DOE327729 DYA327706:DYA327729 EHW327706:EHW327729 ERS327706:ERS327729 FBO327706:FBO327729 FLK327706:FLK327729 FVG327706:FVG327729 GFC327706:GFC327729 GOY327706:GOY327729 GYU327706:GYU327729 HIQ327706:HIQ327729 HSM327706:HSM327729 ICI327706:ICI327729 IME327706:IME327729 IWA327706:IWA327729 JFW327706:JFW327729 JPS327706:JPS327729 JZO327706:JZO327729 KJK327706:KJK327729 KTG327706:KTG327729 LDC327706:LDC327729 LMY327706:LMY327729 LWU327706:LWU327729 MGQ327706:MGQ327729 MQM327706:MQM327729 NAI327706:NAI327729 NKE327706:NKE327729 NUA327706:NUA327729 ODW327706:ODW327729 ONS327706:ONS327729 OXO327706:OXO327729 PHK327706:PHK327729 PRG327706:PRG327729 QBC327706:QBC327729 QKY327706:QKY327729 QUU327706:QUU327729 REQ327706:REQ327729 ROM327706:ROM327729 RYI327706:RYI327729 SIE327706:SIE327729 SSA327706:SSA327729 TBW327706:TBW327729 TLS327706:TLS327729 TVO327706:TVO327729 UFK327706:UFK327729 UPG327706:UPG327729 UZC327706:UZC327729 VIY327706:VIY327729 VSU327706:VSU327729 WCQ327706:WCQ327729 WMM327706:WMM327729 WWI327706:WWI327729 Z393242:AA393265 JW393242:JW393265 TS393242:TS393265 ADO393242:ADO393265 ANK393242:ANK393265 AXG393242:AXG393265 BHC393242:BHC393265 BQY393242:BQY393265 CAU393242:CAU393265 CKQ393242:CKQ393265 CUM393242:CUM393265 DEI393242:DEI393265 DOE393242:DOE393265 DYA393242:DYA393265 EHW393242:EHW393265 ERS393242:ERS393265 FBO393242:FBO393265 FLK393242:FLK393265 FVG393242:FVG393265 GFC393242:GFC393265 GOY393242:GOY393265 GYU393242:GYU393265 HIQ393242:HIQ393265 HSM393242:HSM393265 ICI393242:ICI393265 IME393242:IME393265 IWA393242:IWA393265 JFW393242:JFW393265 JPS393242:JPS393265 JZO393242:JZO393265 KJK393242:KJK393265 KTG393242:KTG393265 LDC393242:LDC393265 LMY393242:LMY393265 LWU393242:LWU393265 MGQ393242:MGQ393265 MQM393242:MQM393265 NAI393242:NAI393265 NKE393242:NKE393265 NUA393242:NUA393265 ODW393242:ODW393265 ONS393242:ONS393265 OXO393242:OXO393265 PHK393242:PHK393265 PRG393242:PRG393265 QBC393242:QBC393265 QKY393242:QKY393265 QUU393242:QUU393265 REQ393242:REQ393265 ROM393242:ROM393265 RYI393242:RYI393265 SIE393242:SIE393265 SSA393242:SSA393265 TBW393242:TBW393265 TLS393242:TLS393265 TVO393242:TVO393265 UFK393242:UFK393265 UPG393242:UPG393265 UZC393242:UZC393265 VIY393242:VIY393265 VSU393242:VSU393265 WCQ393242:WCQ393265 WMM393242:WMM393265 WWI393242:WWI393265 Z458778:AA458801 JW458778:JW458801 TS458778:TS458801 ADO458778:ADO458801 ANK458778:ANK458801 AXG458778:AXG458801 BHC458778:BHC458801 BQY458778:BQY458801 CAU458778:CAU458801 CKQ458778:CKQ458801 CUM458778:CUM458801 DEI458778:DEI458801 DOE458778:DOE458801 DYA458778:DYA458801 EHW458778:EHW458801 ERS458778:ERS458801 FBO458778:FBO458801 FLK458778:FLK458801 FVG458778:FVG458801 GFC458778:GFC458801 GOY458778:GOY458801 GYU458778:GYU458801 HIQ458778:HIQ458801 HSM458778:HSM458801 ICI458778:ICI458801 IME458778:IME458801 IWA458778:IWA458801 JFW458778:JFW458801 JPS458778:JPS458801 JZO458778:JZO458801 KJK458778:KJK458801 KTG458778:KTG458801 LDC458778:LDC458801 LMY458778:LMY458801 LWU458778:LWU458801 MGQ458778:MGQ458801 MQM458778:MQM458801 NAI458778:NAI458801 NKE458778:NKE458801 NUA458778:NUA458801 ODW458778:ODW458801 ONS458778:ONS458801 OXO458778:OXO458801 PHK458778:PHK458801 PRG458778:PRG458801 QBC458778:QBC458801 QKY458778:QKY458801 QUU458778:QUU458801 REQ458778:REQ458801 ROM458778:ROM458801 RYI458778:RYI458801 SIE458778:SIE458801 SSA458778:SSA458801 TBW458778:TBW458801 TLS458778:TLS458801 TVO458778:TVO458801 UFK458778:UFK458801 UPG458778:UPG458801 UZC458778:UZC458801 VIY458778:VIY458801 VSU458778:VSU458801 WCQ458778:WCQ458801 WMM458778:WMM458801 WWI458778:WWI458801 Z524314:AA524337 JW524314:JW524337 TS524314:TS524337 ADO524314:ADO524337 ANK524314:ANK524337 AXG524314:AXG524337 BHC524314:BHC524337 BQY524314:BQY524337 CAU524314:CAU524337 CKQ524314:CKQ524337 CUM524314:CUM524337 DEI524314:DEI524337 DOE524314:DOE524337 DYA524314:DYA524337 EHW524314:EHW524337 ERS524314:ERS524337 FBO524314:FBO524337 FLK524314:FLK524337 FVG524314:FVG524337 GFC524314:GFC524337 GOY524314:GOY524337 GYU524314:GYU524337 HIQ524314:HIQ524337 HSM524314:HSM524337 ICI524314:ICI524337 IME524314:IME524337 IWA524314:IWA524337 JFW524314:JFW524337 JPS524314:JPS524337 JZO524314:JZO524337 KJK524314:KJK524337 KTG524314:KTG524337 LDC524314:LDC524337 LMY524314:LMY524337 LWU524314:LWU524337 MGQ524314:MGQ524337 MQM524314:MQM524337 NAI524314:NAI524337 NKE524314:NKE524337 NUA524314:NUA524337 ODW524314:ODW524337 ONS524314:ONS524337 OXO524314:OXO524337 PHK524314:PHK524337 PRG524314:PRG524337 QBC524314:QBC524337 QKY524314:QKY524337 QUU524314:QUU524337 REQ524314:REQ524337 ROM524314:ROM524337 RYI524314:RYI524337 SIE524314:SIE524337 SSA524314:SSA524337 TBW524314:TBW524337 TLS524314:TLS524337 TVO524314:TVO524337 UFK524314:UFK524337 UPG524314:UPG524337 UZC524314:UZC524337 VIY524314:VIY524337 VSU524314:VSU524337 WCQ524314:WCQ524337 WMM524314:WMM524337 WWI524314:WWI524337 Z589850:AA589873 JW589850:JW589873 TS589850:TS589873 ADO589850:ADO589873 ANK589850:ANK589873 AXG589850:AXG589873 BHC589850:BHC589873 BQY589850:BQY589873 CAU589850:CAU589873 CKQ589850:CKQ589873 CUM589850:CUM589873 DEI589850:DEI589873 DOE589850:DOE589873 DYA589850:DYA589873 EHW589850:EHW589873 ERS589850:ERS589873 FBO589850:FBO589873 FLK589850:FLK589873 FVG589850:FVG589873 GFC589850:GFC589873 GOY589850:GOY589873 GYU589850:GYU589873 HIQ589850:HIQ589873 HSM589850:HSM589873 ICI589850:ICI589873 IME589850:IME589873 IWA589850:IWA589873 JFW589850:JFW589873 JPS589850:JPS589873 JZO589850:JZO589873 KJK589850:KJK589873 KTG589850:KTG589873 LDC589850:LDC589873 LMY589850:LMY589873 LWU589850:LWU589873 MGQ589850:MGQ589873 MQM589850:MQM589873 NAI589850:NAI589873 NKE589850:NKE589873 NUA589850:NUA589873 ODW589850:ODW589873 ONS589850:ONS589873 OXO589850:OXO589873 PHK589850:PHK589873 PRG589850:PRG589873 QBC589850:QBC589873 QKY589850:QKY589873 QUU589850:QUU589873 REQ589850:REQ589873 ROM589850:ROM589873 RYI589850:RYI589873 SIE589850:SIE589873 SSA589850:SSA589873 TBW589850:TBW589873 TLS589850:TLS589873 TVO589850:TVO589873 UFK589850:UFK589873 UPG589850:UPG589873 UZC589850:UZC589873 VIY589850:VIY589873 VSU589850:VSU589873 WCQ589850:WCQ589873 WMM589850:WMM589873 WWI589850:WWI589873 Z655386:AA655409 JW655386:JW655409 TS655386:TS655409 ADO655386:ADO655409 ANK655386:ANK655409 AXG655386:AXG655409 BHC655386:BHC655409 BQY655386:BQY655409 CAU655386:CAU655409 CKQ655386:CKQ655409 CUM655386:CUM655409 DEI655386:DEI655409 DOE655386:DOE655409 DYA655386:DYA655409 EHW655386:EHW655409 ERS655386:ERS655409 FBO655386:FBO655409 FLK655386:FLK655409 FVG655386:FVG655409 GFC655386:GFC655409 GOY655386:GOY655409 GYU655386:GYU655409 HIQ655386:HIQ655409 HSM655386:HSM655409 ICI655386:ICI655409 IME655386:IME655409 IWA655386:IWA655409 JFW655386:JFW655409 JPS655386:JPS655409 JZO655386:JZO655409 KJK655386:KJK655409 KTG655386:KTG655409 LDC655386:LDC655409 LMY655386:LMY655409 LWU655386:LWU655409 MGQ655386:MGQ655409 MQM655386:MQM655409 NAI655386:NAI655409 NKE655386:NKE655409 NUA655386:NUA655409 ODW655386:ODW655409 ONS655386:ONS655409 OXO655386:OXO655409 PHK655386:PHK655409 PRG655386:PRG655409 QBC655386:QBC655409 QKY655386:QKY655409 QUU655386:QUU655409 REQ655386:REQ655409 ROM655386:ROM655409 RYI655386:RYI655409 SIE655386:SIE655409 SSA655386:SSA655409 TBW655386:TBW655409 TLS655386:TLS655409 TVO655386:TVO655409 UFK655386:UFK655409 UPG655386:UPG655409 UZC655386:UZC655409 VIY655386:VIY655409 VSU655386:VSU655409 WCQ655386:WCQ655409 WMM655386:WMM655409 WWI655386:WWI655409 Z720922:AA720945 JW720922:JW720945 TS720922:TS720945 ADO720922:ADO720945 ANK720922:ANK720945 AXG720922:AXG720945 BHC720922:BHC720945 BQY720922:BQY720945 CAU720922:CAU720945 CKQ720922:CKQ720945 CUM720922:CUM720945 DEI720922:DEI720945 DOE720922:DOE720945 DYA720922:DYA720945 EHW720922:EHW720945 ERS720922:ERS720945 FBO720922:FBO720945 FLK720922:FLK720945 FVG720922:FVG720945 GFC720922:GFC720945 GOY720922:GOY720945 GYU720922:GYU720945 HIQ720922:HIQ720945 HSM720922:HSM720945 ICI720922:ICI720945 IME720922:IME720945 IWA720922:IWA720945 JFW720922:JFW720945 JPS720922:JPS720945 JZO720922:JZO720945 KJK720922:KJK720945 KTG720922:KTG720945 LDC720922:LDC720945 LMY720922:LMY720945 LWU720922:LWU720945 MGQ720922:MGQ720945 MQM720922:MQM720945 NAI720922:NAI720945 NKE720922:NKE720945 NUA720922:NUA720945 ODW720922:ODW720945 ONS720922:ONS720945 OXO720922:OXO720945 PHK720922:PHK720945 PRG720922:PRG720945 QBC720922:QBC720945 QKY720922:QKY720945 QUU720922:QUU720945 REQ720922:REQ720945 ROM720922:ROM720945 RYI720922:RYI720945 SIE720922:SIE720945 SSA720922:SSA720945 TBW720922:TBW720945 TLS720922:TLS720945 TVO720922:TVO720945 UFK720922:UFK720945 UPG720922:UPG720945 UZC720922:UZC720945 VIY720922:VIY720945 VSU720922:VSU720945 WCQ720922:WCQ720945 WMM720922:WMM720945 WWI720922:WWI720945 Z786458:AA786481 JW786458:JW786481 TS786458:TS786481 ADO786458:ADO786481 ANK786458:ANK786481 AXG786458:AXG786481 BHC786458:BHC786481 BQY786458:BQY786481 CAU786458:CAU786481 CKQ786458:CKQ786481 CUM786458:CUM786481 DEI786458:DEI786481 DOE786458:DOE786481 DYA786458:DYA786481 EHW786458:EHW786481 ERS786458:ERS786481 FBO786458:FBO786481 FLK786458:FLK786481 FVG786458:FVG786481 GFC786458:GFC786481 GOY786458:GOY786481 GYU786458:GYU786481 HIQ786458:HIQ786481 HSM786458:HSM786481 ICI786458:ICI786481 IME786458:IME786481 IWA786458:IWA786481 JFW786458:JFW786481 JPS786458:JPS786481 JZO786458:JZO786481 KJK786458:KJK786481 KTG786458:KTG786481 LDC786458:LDC786481 LMY786458:LMY786481 LWU786458:LWU786481 MGQ786458:MGQ786481 MQM786458:MQM786481 NAI786458:NAI786481 NKE786458:NKE786481 NUA786458:NUA786481 ODW786458:ODW786481 ONS786458:ONS786481 OXO786458:OXO786481 PHK786458:PHK786481 PRG786458:PRG786481 QBC786458:QBC786481 QKY786458:QKY786481 QUU786458:QUU786481 REQ786458:REQ786481 ROM786458:ROM786481 RYI786458:RYI786481 SIE786458:SIE786481 SSA786458:SSA786481 TBW786458:TBW786481 TLS786458:TLS786481 TVO786458:TVO786481 UFK786458:UFK786481 UPG786458:UPG786481 UZC786458:UZC786481 VIY786458:VIY786481 VSU786458:VSU786481 WCQ786458:WCQ786481 WMM786458:WMM786481 WWI786458:WWI786481 Z851994:AA852017 JW851994:JW852017 TS851994:TS852017 ADO851994:ADO852017 ANK851994:ANK852017 AXG851994:AXG852017 BHC851994:BHC852017 BQY851994:BQY852017 CAU851994:CAU852017 CKQ851994:CKQ852017 CUM851994:CUM852017 DEI851994:DEI852017 DOE851994:DOE852017 DYA851994:DYA852017 EHW851994:EHW852017 ERS851994:ERS852017 FBO851994:FBO852017 FLK851994:FLK852017 FVG851994:FVG852017 GFC851994:GFC852017 GOY851994:GOY852017 GYU851994:GYU852017 HIQ851994:HIQ852017 HSM851994:HSM852017 ICI851994:ICI852017 IME851994:IME852017 IWA851994:IWA852017 JFW851994:JFW852017 JPS851994:JPS852017 JZO851994:JZO852017 KJK851994:KJK852017 KTG851994:KTG852017 LDC851994:LDC852017 LMY851994:LMY852017 LWU851994:LWU852017 MGQ851994:MGQ852017 MQM851994:MQM852017 NAI851994:NAI852017 NKE851994:NKE852017 NUA851994:NUA852017 ODW851994:ODW852017 ONS851994:ONS852017 OXO851994:OXO852017 PHK851994:PHK852017 PRG851994:PRG852017 QBC851994:QBC852017 QKY851994:QKY852017 QUU851994:QUU852017 REQ851994:REQ852017 ROM851994:ROM852017 RYI851994:RYI852017 SIE851994:SIE852017 SSA851994:SSA852017 TBW851994:TBW852017 TLS851994:TLS852017 TVO851994:TVO852017 UFK851994:UFK852017 UPG851994:UPG852017 UZC851994:UZC852017 VIY851994:VIY852017 VSU851994:VSU852017 WCQ851994:WCQ852017 WMM851994:WMM852017 WWI851994:WWI852017 Z917530:AA917553 JW917530:JW917553 TS917530:TS917553 ADO917530:ADO917553 ANK917530:ANK917553 AXG917530:AXG917553 BHC917530:BHC917553 BQY917530:BQY917553 CAU917530:CAU917553 CKQ917530:CKQ917553 CUM917530:CUM917553 DEI917530:DEI917553 DOE917530:DOE917553 DYA917530:DYA917553 EHW917530:EHW917553 ERS917530:ERS917553 FBO917530:FBO917553 FLK917530:FLK917553 FVG917530:FVG917553 GFC917530:GFC917553 GOY917530:GOY917553 GYU917530:GYU917553 HIQ917530:HIQ917553 HSM917530:HSM917553 ICI917530:ICI917553 IME917530:IME917553 IWA917530:IWA917553 JFW917530:JFW917553 JPS917530:JPS917553 JZO917530:JZO917553 KJK917530:KJK917553 KTG917530:KTG917553 LDC917530:LDC917553 LMY917530:LMY917553 LWU917530:LWU917553 MGQ917530:MGQ917553 MQM917530:MQM917553 NAI917530:NAI917553 NKE917530:NKE917553 NUA917530:NUA917553 ODW917530:ODW917553 ONS917530:ONS917553 OXO917530:OXO917553 PHK917530:PHK917553 PRG917530:PRG917553 QBC917530:QBC917553 QKY917530:QKY917553 QUU917530:QUU917553 REQ917530:REQ917553 ROM917530:ROM917553 RYI917530:RYI917553 SIE917530:SIE917553 SSA917530:SSA917553 TBW917530:TBW917553 TLS917530:TLS917553 TVO917530:TVO917553 UFK917530:UFK917553 UPG917530:UPG917553 UZC917530:UZC917553 VIY917530:VIY917553 VSU917530:VSU917553 WCQ917530:WCQ917553 WMM917530:WMM917553 WWI917530:WWI917553 Z983066:AA983089 JW983066:JW983089 TS983066:TS983089 ADO983066:ADO983089 ANK983066:ANK983089 AXG983066:AXG983089 BHC983066:BHC983089 BQY983066:BQY983089 CAU983066:CAU983089 CKQ983066:CKQ983089 CUM983066:CUM983089 DEI983066:DEI983089 DOE983066:DOE983089 DYA983066:DYA983089 EHW983066:EHW983089 ERS983066:ERS983089 FBO983066:FBO983089 FLK983066:FLK983089 FVG983066:FVG983089 GFC983066:GFC983089 GOY983066:GOY983089 GYU983066:GYU983089 HIQ983066:HIQ983089 HSM983066:HSM983089 ICI983066:ICI983089 IME983066:IME983089 IWA983066:IWA983089 JFW983066:JFW983089 JPS983066:JPS983089 JZO983066:JZO983089 KJK983066:KJK983089 KTG983066:KTG983089 LDC983066:LDC983089 LMY983066:LMY983089 LWU983066:LWU983089 MGQ983066:MGQ983089 MQM983066:MQM983089 NAI983066:NAI983089 NKE983066:NKE983089 NUA983066:NUA983089 ODW983066:ODW983089 ONS983066:ONS983089 OXO983066:OXO983089 PHK983066:PHK983089 PRG983066:PRG983089 QBC983066:QBC983089 QKY983066:QKY983089 QUU983066:QUU983089 REQ983066:REQ983089 ROM983066:ROM983089 RYI983066:RYI983089 SIE983066:SIE983089 SSA983066:SSA983089 TBW983066:TBW983089 TLS983066:TLS983089 TVO983066:TVO983089 UFK983066:UFK983089 UPG983066:UPG983089 UZC983066:UZC983089 VIY983066:VIY983089 VSU983066:VSU983089 WCQ983066:WCQ983089 WMM983066:WMM983089 WWI983066:WWI983089 AC65562:AC65585 JZ65562:JZ65585 TV65562:TV65585 ADR65562:ADR65585 ANN65562:ANN65585 AXJ65562:AXJ65585 BHF65562:BHF65585 BRB65562:BRB65585 CAX65562:CAX65585 CKT65562:CKT65585 CUP65562:CUP65585 DEL65562:DEL65585 DOH65562:DOH65585 DYD65562:DYD65585 EHZ65562:EHZ65585 ERV65562:ERV65585 FBR65562:FBR65585 FLN65562:FLN65585 FVJ65562:FVJ65585 GFF65562:GFF65585 GPB65562:GPB65585 GYX65562:GYX65585 HIT65562:HIT65585 HSP65562:HSP65585 ICL65562:ICL65585 IMH65562:IMH65585 IWD65562:IWD65585 JFZ65562:JFZ65585 JPV65562:JPV65585 JZR65562:JZR65585 KJN65562:KJN65585 KTJ65562:KTJ65585 LDF65562:LDF65585 LNB65562:LNB65585 LWX65562:LWX65585 MGT65562:MGT65585 MQP65562:MQP65585 NAL65562:NAL65585 NKH65562:NKH65585 NUD65562:NUD65585 ODZ65562:ODZ65585 ONV65562:ONV65585 OXR65562:OXR65585 PHN65562:PHN65585 PRJ65562:PRJ65585 QBF65562:QBF65585 QLB65562:QLB65585 QUX65562:QUX65585 RET65562:RET65585 ROP65562:ROP65585 RYL65562:RYL65585 SIH65562:SIH65585 SSD65562:SSD65585 TBZ65562:TBZ65585 TLV65562:TLV65585 TVR65562:TVR65585 UFN65562:UFN65585 UPJ65562:UPJ65585 UZF65562:UZF65585 VJB65562:VJB65585 VSX65562:VSX65585 WCT65562:WCT65585 WMP65562:WMP65585 WWL65562:WWL65585 AC131098:AC131121 JZ131098:JZ131121 TV131098:TV131121 ADR131098:ADR131121 ANN131098:ANN131121 AXJ131098:AXJ131121 BHF131098:BHF131121 BRB131098:BRB131121 CAX131098:CAX131121 CKT131098:CKT131121 CUP131098:CUP131121 DEL131098:DEL131121 DOH131098:DOH131121 DYD131098:DYD131121 EHZ131098:EHZ131121 ERV131098:ERV131121 FBR131098:FBR131121 FLN131098:FLN131121 FVJ131098:FVJ131121 GFF131098:GFF131121 GPB131098:GPB131121 GYX131098:GYX131121 HIT131098:HIT131121 HSP131098:HSP131121 ICL131098:ICL131121 IMH131098:IMH131121 IWD131098:IWD131121 JFZ131098:JFZ131121 JPV131098:JPV131121 JZR131098:JZR131121 KJN131098:KJN131121 KTJ131098:KTJ131121 LDF131098:LDF131121 LNB131098:LNB131121 LWX131098:LWX131121 MGT131098:MGT131121 MQP131098:MQP131121 NAL131098:NAL131121 NKH131098:NKH131121 NUD131098:NUD131121 ODZ131098:ODZ131121 ONV131098:ONV131121 OXR131098:OXR131121 PHN131098:PHN131121 PRJ131098:PRJ131121 QBF131098:QBF131121 QLB131098:QLB131121 QUX131098:QUX131121 RET131098:RET131121 ROP131098:ROP131121 RYL131098:RYL131121 SIH131098:SIH131121 SSD131098:SSD131121 TBZ131098:TBZ131121 TLV131098:TLV131121 TVR131098:TVR131121 UFN131098:UFN131121 UPJ131098:UPJ131121 UZF131098:UZF131121 VJB131098:VJB131121 VSX131098:VSX131121 WCT131098:WCT131121 WMP131098:WMP131121 WWL131098:WWL131121 AC196634:AC196657 JZ196634:JZ196657 TV196634:TV196657 ADR196634:ADR196657 ANN196634:ANN196657 AXJ196634:AXJ196657 BHF196634:BHF196657 BRB196634:BRB196657 CAX196634:CAX196657 CKT196634:CKT196657 CUP196634:CUP196657 DEL196634:DEL196657 DOH196634:DOH196657 DYD196634:DYD196657 EHZ196634:EHZ196657 ERV196634:ERV196657 FBR196634:FBR196657 FLN196634:FLN196657 FVJ196634:FVJ196657 GFF196634:GFF196657 GPB196634:GPB196657 GYX196634:GYX196657 HIT196634:HIT196657 HSP196634:HSP196657 ICL196634:ICL196657 IMH196634:IMH196657 IWD196634:IWD196657 JFZ196634:JFZ196657 JPV196634:JPV196657 JZR196634:JZR196657 KJN196634:KJN196657 KTJ196634:KTJ196657 LDF196634:LDF196657 LNB196634:LNB196657 LWX196634:LWX196657 MGT196634:MGT196657 MQP196634:MQP196657 NAL196634:NAL196657 NKH196634:NKH196657 NUD196634:NUD196657 ODZ196634:ODZ196657 ONV196634:ONV196657 OXR196634:OXR196657 PHN196634:PHN196657 PRJ196634:PRJ196657 QBF196634:QBF196657 QLB196634:QLB196657 QUX196634:QUX196657 RET196634:RET196657 ROP196634:ROP196657 RYL196634:RYL196657 SIH196634:SIH196657 SSD196634:SSD196657 TBZ196634:TBZ196657 TLV196634:TLV196657 TVR196634:TVR196657 UFN196634:UFN196657 UPJ196634:UPJ196657 UZF196634:UZF196657 VJB196634:VJB196657 VSX196634:VSX196657 WCT196634:WCT196657 WMP196634:WMP196657 WWL196634:WWL196657 AC262170:AC262193 JZ262170:JZ262193 TV262170:TV262193 ADR262170:ADR262193 ANN262170:ANN262193 AXJ262170:AXJ262193 BHF262170:BHF262193 BRB262170:BRB262193 CAX262170:CAX262193 CKT262170:CKT262193 CUP262170:CUP262193 DEL262170:DEL262193 DOH262170:DOH262193 DYD262170:DYD262193 EHZ262170:EHZ262193 ERV262170:ERV262193 FBR262170:FBR262193 FLN262170:FLN262193 FVJ262170:FVJ262193 GFF262170:GFF262193 GPB262170:GPB262193 GYX262170:GYX262193 HIT262170:HIT262193 HSP262170:HSP262193 ICL262170:ICL262193 IMH262170:IMH262193 IWD262170:IWD262193 JFZ262170:JFZ262193 JPV262170:JPV262193 JZR262170:JZR262193 KJN262170:KJN262193 KTJ262170:KTJ262193 LDF262170:LDF262193 LNB262170:LNB262193 LWX262170:LWX262193 MGT262170:MGT262193 MQP262170:MQP262193 NAL262170:NAL262193 NKH262170:NKH262193 NUD262170:NUD262193 ODZ262170:ODZ262193 ONV262170:ONV262193 OXR262170:OXR262193 PHN262170:PHN262193 PRJ262170:PRJ262193 QBF262170:QBF262193 QLB262170:QLB262193 QUX262170:QUX262193 RET262170:RET262193 ROP262170:ROP262193 RYL262170:RYL262193 SIH262170:SIH262193 SSD262170:SSD262193 TBZ262170:TBZ262193 TLV262170:TLV262193 TVR262170:TVR262193 UFN262170:UFN262193 UPJ262170:UPJ262193 UZF262170:UZF262193 VJB262170:VJB262193 VSX262170:VSX262193 WCT262170:WCT262193 WMP262170:WMP262193 WWL262170:WWL262193 AC327706:AC327729 JZ327706:JZ327729 TV327706:TV327729 ADR327706:ADR327729 ANN327706:ANN327729 AXJ327706:AXJ327729 BHF327706:BHF327729 BRB327706:BRB327729 CAX327706:CAX327729 CKT327706:CKT327729 CUP327706:CUP327729 DEL327706:DEL327729 DOH327706:DOH327729 DYD327706:DYD327729 EHZ327706:EHZ327729 ERV327706:ERV327729 FBR327706:FBR327729 FLN327706:FLN327729 FVJ327706:FVJ327729 GFF327706:GFF327729 GPB327706:GPB327729 GYX327706:GYX327729 HIT327706:HIT327729 HSP327706:HSP327729 ICL327706:ICL327729 IMH327706:IMH327729 IWD327706:IWD327729 JFZ327706:JFZ327729 JPV327706:JPV327729 JZR327706:JZR327729 KJN327706:KJN327729 KTJ327706:KTJ327729 LDF327706:LDF327729 LNB327706:LNB327729 LWX327706:LWX327729 MGT327706:MGT327729 MQP327706:MQP327729 NAL327706:NAL327729 NKH327706:NKH327729 NUD327706:NUD327729 ODZ327706:ODZ327729 ONV327706:ONV327729 OXR327706:OXR327729 PHN327706:PHN327729 PRJ327706:PRJ327729 QBF327706:QBF327729 QLB327706:QLB327729 QUX327706:QUX327729 RET327706:RET327729 ROP327706:ROP327729 RYL327706:RYL327729 SIH327706:SIH327729 SSD327706:SSD327729 TBZ327706:TBZ327729 TLV327706:TLV327729 TVR327706:TVR327729 UFN327706:UFN327729 UPJ327706:UPJ327729 UZF327706:UZF327729 VJB327706:VJB327729 VSX327706:VSX327729 WCT327706:WCT327729 WMP327706:WMP327729 WWL327706:WWL327729 AC393242:AC393265 JZ393242:JZ393265 TV393242:TV393265 ADR393242:ADR393265 ANN393242:ANN393265 AXJ393242:AXJ393265 BHF393242:BHF393265 BRB393242:BRB393265 CAX393242:CAX393265 CKT393242:CKT393265 CUP393242:CUP393265 DEL393242:DEL393265 DOH393242:DOH393265 DYD393242:DYD393265 EHZ393242:EHZ393265 ERV393242:ERV393265 FBR393242:FBR393265 FLN393242:FLN393265 FVJ393242:FVJ393265 GFF393242:GFF393265 GPB393242:GPB393265 GYX393242:GYX393265 HIT393242:HIT393265 HSP393242:HSP393265 ICL393242:ICL393265 IMH393242:IMH393265 IWD393242:IWD393265 JFZ393242:JFZ393265 JPV393242:JPV393265 JZR393242:JZR393265 KJN393242:KJN393265 KTJ393242:KTJ393265 LDF393242:LDF393265 LNB393242:LNB393265 LWX393242:LWX393265 MGT393242:MGT393265 MQP393242:MQP393265 NAL393242:NAL393265 NKH393242:NKH393265 NUD393242:NUD393265 ODZ393242:ODZ393265 ONV393242:ONV393265 OXR393242:OXR393265 PHN393242:PHN393265 PRJ393242:PRJ393265 QBF393242:QBF393265 QLB393242:QLB393265 QUX393242:QUX393265 RET393242:RET393265 ROP393242:ROP393265 RYL393242:RYL393265 SIH393242:SIH393265 SSD393242:SSD393265 TBZ393242:TBZ393265 TLV393242:TLV393265 TVR393242:TVR393265 UFN393242:UFN393265 UPJ393242:UPJ393265 UZF393242:UZF393265 VJB393242:VJB393265 VSX393242:VSX393265 WCT393242:WCT393265 WMP393242:WMP393265 WWL393242:WWL393265 AC458778:AC458801 JZ458778:JZ458801 TV458778:TV458801 ADR458778:ADR458801 ANN458778:ANN458801 AXJ458778:AXJ458801 BHF458778:BHF458801 BRB458778:BRB458801 CAX458778:CAX458801 CKT458778:CKT458801 CUP458778:CUP458801 DEL458778:DEL458801 DOH458778:DOH458801 DYD458778:DYD458801 EHZ458778:EHZ458801 ERV458778:ERV458801 FBR458778:FBR458801 FLN458778:FLN458801 FVJ458778:FVJ458801 GFF458778:GFF458801 GPB458778:GPB458801 GYX458778:GYX458801 HIT458778:HIT458801 HSP458778:HSP458801 ICL458778:ICL458801 IMH458778:IMH458801 IWD458778:IWD458801 JFZ458778:JFZ458801 JPV458778:JPV458801 JZR458778:JZR458801 KJN458778:KJN458801 KTJ458778:KTJ458801 LDF458778:LDF458801 LNB458778:LNB458801 LWX458778:LWX458801 MGT458778:MGT458801 MQP458778:MQP458801 NAL458778:NAL458801 NKH458778:NKH458801 NUD458778:NUD458801 ODZ458778:ODZ458801 ONV458778:ONV458801 OXR458778:OXR458801 PHN458778:PHN458801 PRJ458778:PRJ458801 QBF458778:QBF458801 QLB458778:QLB458801 QUX458778:QUX458801 RET458778:RET458801 ROP458778:ROP458801 RYL458778:RYL458801 SIH458778:SIH458801 SSD458778:SSD458801 TBZ458778:TBZ458801 TLV458778:TLV458801 TVR458778:TVR458801 UFN458778:UFN458801 UPJ458778:UPJ458801 UZF458778:UZF458801 VJB458778:VJB458801 VSX458778:VSX458801 WCT458778:WCT458801 WMP458778:WMP458801 WWL458778:WWL458801 AC524314:AC524337 JZ524314:JZ524337 TV524314:TV524337 ADR524314:ADR524337 ANN524314:ANN524337 AXJ524314:AXJ524337 BHF524314:BHF524337 BRB524314:BRB524337 CAX524314:CAX524337 CKT524314:CKT524337 CUP524314:CUP524337 DEL524314:DEL524337 DOH524314:DOH524337 DYD524314:DYD524337 EHZ524314:EHZ524337 ERV524314:ERV524337 FBR524314:FBR524337 FLN524314:FLN524337 FVJ524314:FVJ524337 GFF524314:GFF524337 GPB524314:GPB524337 GYX524314:GYX524337 HIT524314:HIT524337 HSP524314:HSP524337 ICL524314:ICL524337 IMH524314:IMH524337 IWD524314:IWD524337 JFZ524314:JFZ524337 JPV524314:JPV524337 JZR524314:JZR524337 KJN524314:KJN524337 KTJ524314:KTJ524337 LDF524314:LDF524337 LNB524314:LNB524337 LWX524314:LWX524337 MGT524314:MGT524337 MQP524314:MQP524337 NAL524314:NAL524337 NKH524314:NKH524337 NUD524314:NUD524337 ODZ524314:ODZ524337 ONV524314:ONV524337 OXR524314:OXR524337 PHN524314:PHN524337 PRJ524314:PRJ524337 QBF524314:QBF524337 QLB524314:QLB524337 QUX524314:QUX524337 RET524314:RET524337 ROP524314:ROP524337 RYL524314:RYL524337 SIH524314:SIH524337 SSD524314:SSD524337 TBZ524314:TBZ524337 TLV524314:TLV524337 TVR524314:TVR524337 UFN524314:UFN524337 UPJ524314:UPJ524337 UZF524314:UZF524337 VJB524314:VJB524337 VSX524314:VSX524337 WCT524314:WCT524337 WMP524314:WMP524337 WWL524314:WWL524337 AC589850:AC589873 JZ589850:JZ589873 TV589850:TV589873 ADR589850:ADR589873 ANN589850:ANN589873 AXJ589850:AXJ589873 BHF589850:BHF589873 BRB589850:BRB589873 CAX589850:CAX589873 CKT589850:CKT589873 CUP589850:CUP589873 DEL589850:DEL589873 DOH589850:DOH589873 DYD589850:DYD589873 EHZ589850:EHZ589873 ERV589850:ERV589873 FBR589850:FBR589873 FLN589850:FLN589873 FVJ589850:FVJ589873 GFF589850:GFF589873 GPB589850:GPB589873 GYX589850:GYX589873 HIT589850:HIT589873 HSP589850:HSP589873 ICL589850:ICL589873 IMH589850:IMH589873 IWD589850:IWD589873 JFZ589850:JFZ589873 JPV589850:JPV589873 JZR589850:JZR589873 KJN589850:KJN589873 KTJ589850:KTJ589873 LDF589850:LDF589873 LNB589850:LNB589873 LWX589850:LWX589873 MGT589850:MGT589873 MQP589850:MQP589873 NAL589850:NAL589873 NKH589850:NKH589873 NUD589850:NUD589873 ODZ589850:ODZ589873 ONV589850:ONV589873 OXR589850:OXR589873 PHN589850:PHN589873 PRJ589850:PRJ589873 QBF589850:QBF589873 QLB589850:QLB589873 QUX589850:QUX589873 RET589850:RET589873 ROP589850:ROP589873 RYL589850:RYL589873 SIH589850:SIH589873 SSD589850:SSD589873 TBZ589850:TBZ589873 TLV589850:TLV589873 TVR589850:TVR589873 UFN589850:UFN589873 UPJ589850:UPJ589873 UZF589850:UZF589873 VJB589850:VJB589873 VSX589850:VSX589873 WCT589850:WCT589873 WMP589850:WMP589873 WWL589850:WWL589873 AC655386:AC655409 JZ655386:JZ655409 TV655386:TV655409 ADR655386:ADR655409 ANN655386:ANN655409 AXJ655386:AXJ655409 BHF655386:BHF655409 BRB655386:BRB655409 CAX655386:CAX655409 CKT655386:CKT655409 CUP655386:CUP655409 DEL655386:DEL655409 DOH655386:DOH655409 DYD655386:DYD655409 EHZ655386:EHZ655409 ERV655386:ERV655409 FBR655386:FBR655409 FLN655386:FLN655409 FVJ655386:FVJ655409 GFF655386:GFF655409 GPB655386:GPB655409 GYX655386:GYX655409 HIT655386:HIT655409 HSP655386:HSP655409 ICL655386:ICL655409 IMH655386:IMH655409 IWD655386:IWD655409 JFZ655386:JFZ655409 JPV655386:JPV655409 JZR655386:JZR655409 KJN655386:KJN655409 KTJ655386:KTJ655409 LDF655386:LDF655409 LNB655386:LNB655409 LWX655386:LWX655409 MGT655386:MGT655409 MQP655386:MQP655409 NAL655386:NAL655409 NKH655386:NKH655409 NUD655386:NUD655409 ODZ655386:ODZ655409 ONV655386:ONV655409 OXR655386:OXR655409 PHN655386:PHN655409 PRJ655386:PRJ655409 QBF655386:QBF655409 QLB655386:QLB655409 QUX655386:QUX655409 RET655386:RET655409 ROP655386:ROP655409 RYL655386:RYL655409 SIH655386:SIH655409 SSD655386:SSD655409 TBZ655386:TBZ655409 TLV655386:TLV655409 TVR655386:TVR655409 UFN655386:UFN655409 UPJ655386:UPJ655409 UZF655386:UZF655409 VJB655386:VJB655409 VSX655386:VSX655409 WCT655386:WCT655409 WMP655386:WMP655409 WWL655386:WWL655409 AC720922:AC720945 JZ720922:JZ720945 TV720922:TV720945 ADR720922:ADR720945 ANN720922:ANN720945 AXJ720922:AXJ720945 BHF720922:BHF720945 BRB720922:BRB720945 CAX720922:CAX720945 CKT720922:CKT720945 CUP720922:CUP720945 DEL720922:DEL720945 DOH720922:DOH720945 DYD720922:DYD720945 EHZ720922:EHZ720945 ERV720922:ERV720945 FBR720922:FBR720945 FLN720922:FLN720945 FVJ720922:FVJ720945 GFF720922:GFF720945 GPB720922:GPB720945 GYX720922:GYX720945 HIT720922:HIT720945 HSP720922:HSP720945 ICL720922:ICL720945 IMH720922:IMH720945 IWD720922:IWD720945 JFZ720922:JFZ720945 JPV720922:JPV720945 JZR720922:JZR720945 KJN720922:KJN720945 KTJ720922:KTJ720945 LDF720922:LDF720945 LNB720922:LNB720945 LWX720922:LWX720945 MGT720922:MGT720945 MQP720922:MQP720945 NAL720922:NAL720945 NKH720922:NKH720945 NUD720922:NUD720945 ODZ720922:ODZ720945 ONV720922:ONV720945 OXR720922:OXR720945 PHN720922:PHN720945 PRJ720922:PRJ720945 QBF720922:QBF720945 QLB720922:QLB720945 QUX720922:QUX720945 RET720922:RET720945 ROP720922:ROP720945 RYL720922:RYL720945 SIH720922:SIH720945 SSD720922:SSD720945 TBZ720922:TBZ720945 TLV720922:TLV720945 TVR720922:TVR720945 UFN720922:UFN720945 UPJ720922:UPJ720945 UZF720922:UZF720945 VJB720922:VJB720945 VSX720922:VSX720945 WCT720922:WCT720945 WMP720922:WMP720945 WWL720922:WWL720945 AC786458:AC786481 JZ786458:JZ786481 TV786458:TV786481 ADR786458:ADR786481 ANN786458:ANN786481 AXJ786458:AXJ786481 BHF786458:BHF786481 BRB786458:BRB786481 CAX786458:CAX786481 CKT786458:CKT786481 CUP786458:CUP786481 DEL786458:DEL786481 DOH786458:DOH786481 DYD786458:DYD786481 EHZ786458:EHZ786481 ERV786458:ERV786481 FBR786458:FBR786481 FLN786458:FLN786481 FVJ786458:FVJ786481 GFF786458:GFF786481 GPB786458:GPB786481 GYX786458:GYX786481 HIT786458:HIT786481 HSP786458:HSP786481 ICL786458:ICL786481 IMH786458:IMH786481 IWD786458:IWD786481 JFZ786458:JFZ786481 JPV786458:JPV786481 JZR786458:JZR786481 KJN786458:KJN786481 KTJ786458:KTJ786481 LDF786458:LDF786481 LNB786458:LNB786481 LWX786458:LWX786481 MGT786458:MGT786481 MQP786458:MQP786481 NAL786458:NAL786481 NKH786458:NKH786481 NUD786458:NUD786481 ODZ786458:ODZ786481 ONV786458:ONV786481 OXR786458:OXR786481 PHN786458:PHN786481 PRJ786458:PRJ786481 QBF786458:QBF786481 QLB786458:QLB786481 QUX786458:QUX786481 RET786458:RET786481 ROP786458:ROP786481 RYL786458:RYL786481 SIH786458:SIH786481 SSD786458:SSD786481 TBZ786458:TBZ786481 TLV786458:TLV786481 TVR786458:TVR786481 UFN786458:UFN786481 UPJ786458:UPJ786481 UZF786458:UZF786481 VJB786458:VJB786481 VSX786458:VSX786481 WCT786458:WCT786481 WMP786458:WMP786481 WWL786458:WWL786481 AC851994:AC852017 JZ851994:JZ852017 TV851994:TV852017 ADR851994:ADR852017 ANN851994:ANN852017 AXJ851994:AXJ852017 BHF851994:BHF852017 BRB851994:BRB852017 CAX851994:CAX852017 CKT851994:CKT852017 CUP851994:CUP852017 DEL851994:DEL852017 DOH851994:DOH852017 DYD851994:DYD852017 EHZ851994:EHZ852017 ERV851994:ERV852017 FBR851994:FBR852017 FLN851994:FLN852017 FVJ851994:FVJ852017 GFF851994:GFF852017 GPB851994:GPB852017 GYX851994:GYX852017 HIT851994:HIT852017 HSP851994:HSP852017 ICL851994:ICL852017 IMH851994:IMH852017 IWD851994:IWD852017 JFZ851994:JFZ852017 JPV851994:JPV852017 JZR851994:JZR852017 KJN851994:KJN852017 KTJ851994:KTJ852017 LDF851994:LDF852017 LNB851994:LNB852017 LWX851994:LWX852017 MGT851994:MGT852017 MQP851994:MQP852017 NAL851994:NAL852017 NKH851994:NKH852017 NUD851994:NUD852017 ODZ851994:ODZ852017 ONV851994:ONV852017 OXR851994:OXR852017 PHN851994:PHN852017 PRJ851994:PRJ852017 QBF851994:QBF852017 QLB851994:QLB852017 QUX851994:QUX852017 RET851994:RET852017 ROP851994:ROP852017 RYL851994:RYL852017 SIH851994:SIH852017 SSD851994:SSD852017 TBZ851994:TBZ852017 TLV851994:TLV852017 TVR851994:TVR852017 UFN851994:UFN852017 UPJ851994:UPJ852017 UZF851994:UZF852017 VJB851994:VJB852017 VSX851994:VSX852017 WCT851994:WCT852017 WMP851994:WMP852017 WWL851994:WWL852017 AC917530:AC917553 JZ917530:JZ917553 TV917530:TV917553 ADR917530:ADR917553 ANN917530:ANN917553 AXJ917530:AXJ917553 BHF917530:BHF917553 BRB917530:BRB917553 CAX917530:CAX917553 CKT917530:CKT917553 CUP917530:CUP917553 DEL917530:DEL917553 DOH917530:DOH917553 DYD917530:DYD917553 EHZ917530:EHZ917553 ERV917530:ERV917553 FBR917530:FBR917553 FLN917530:FLN917553 FVJ917530:FVJ917553 GFF917530:GFF917553 GPB917530:GPB917553 GYX917530:GYX917553 HIT917530:HIT917553 HSP917530:HSP917553 ICL917530:ICL917553 IMH917530:IMH917553 IWD917530:IWD917553 JFZ917530:JFZ917553 JPV917530:JPV917553 JZR917530:JZR917553 KJN917530:KJN917553 KTJ917530:KTJ917553 LDF917530:LDF917553 LNB917530:LNB917553 LWX917530:LWX917553 MGT917530:MGT917553 MQP917530:MQP917553 NAL917530:NAL917553 NKH917530:NKH917553 NUD917530:NUD917553 ODZ917530:ODZ917553 ONV917530:ONV917553 OXR917530:OXR917553 PHN917530:PHN917553 PRJ917530:PRJ917553 QBF917530:QBF917553 QLB917530:QLB917553 QUX917530:QUX917553 RET917530:RET917553 ROP917530:ROP917553 RYL917530:RYL917553 SIH917530:SIH917553 SSD917530:SSD917553 TBZ917530:TBZ917553 TLV917530:TLV917553 TVR917530:TVR917553 UFN917530:UFN917553 UPJ917530:UPJ917553 UZF917530:UZF917553 VJB917530:VJB917553 VSX917530:VSX917553 WCT917530:WCT917553 WMP917530:WMP917553 WWL917530:WWL917553 AC983066:AC983089 JZ983066:JZ983089 TV983066:TV983089 ADR983066:ADR983089 ANN983066:ANN983089 AXJ983066:AXJ983089 BHF983066:BHF983089 BRB983066:BRB983089 CAX983066:CAX983089 CKT983066:CKT983089 CUP983066:CUP983089 DEL983066:DEL983089 DOH983066:DOH983089 DYD983066:DYD983089 EHZ983066:EHZ983089 ERV983066:ERV983089 FBR983066:FBR983089 FLN983066:FLN983089 FVJ983066:FVJ983089 GFF983066:GFF983089 GPB983066:GPB983089 GYX983066:GYX983089 HIT983066:HIT983089 HSP983066:HSP983089 ICL983066:ICL983089 IMH983066:IMH983089 IWD983066:IWD983089 JFZ983066:JFZ983089 JPV983066:JPV983089 JZR983066:JZR983089 KJN983066:KJN983089 KTJ983066:KTJ983089 LDF983066:LDF983089 LNB983066:LNB983089 LWX983066:LWX983089 MGT983066:MGT983089 MQP983066:MQP983089 NAL983066:NAL983089 NKH983066:NKH983089 NUD983066:NUD983089 ODZ983066:ODZ983089 ONV983066:ONV983089 OXR983066:OXR983089 PHN983066:PHN983089 PRJ983066:PRJ983089 QBF983066:QBF983089 QLB983066:QLB983089 QUX983066:QUX983089 RET983066:RET983089 ROP983066:ROP983089 RYL983066:RYL983089 SIH983066:SIH983089 SSD983066:SSD983089 TBZ983066:TBZ983089 TLV983066:TLV983089 TVR983066:TVR983089 UFN983066:UFN983089 UPJ983066:UPJ983089 UZF983066:UZF983089 VJB983066:VJB983089 VSX983066:VSX983089 WCT983066:WCT983089 WMP983066:WMP983089 WWL983066:WWL983089 N14:N18 Y14:Y18 AC14:AC17 AB18" xr:uid="{0376E167-205F-4282-8037-25E393696B96}">
      <formula1>"□,■"</formula1>
    </dataValidation>
    <dataValidation type="list" allowBlank="1" showInputMessage="1" showErrorMessage="1" sqref="P65562:Q65585 JM65562:JN65585 TI65562:TJ65585 ADE65562:ADF65585 ANA65562:ANB65585 AWW65562:AWX65585 BGS65562:BGT65585 BQO65562:BQP65585 CAK65562:CAL65585 CKG65562:CKH65585 CUC65562:CUD65585 DDY65562:DDZ65585 DNU65562:DNV65585 DXQ65562:DXR65585 EHM65562:EHN65585 ERI65562:ERJ65585 FBE65562:FBF65585 FLA65562:FLB65585 FUW65562:FUX65585 GES65562:GET65585 GOO65562:GOP65585 GYK65562:GYL65585 HIG65562:HIH65585 HSC65562:HSD65585 IBY65562:IBZ65585 ILU65562:ILV65585 IVQ65562:IVR65585 JFM65562:JFN65585 JPI65562:JPJ65585 JZE65562:JZF65585 KJA65562:KJB65585 KSW65562:KSX65585 LCS65562:LCT65585 LMO65562:LMP65585 LWK65562:LWL65585 MGG65562:MGH65585 MQC65562:MQD65585 MZY65562:MZZ65585 NJU65562:NJV65585 NTQ65562:NTR65585 ODM65562:ODN65585 ONI65562:ONJ65585 OXE65562:OXF65585 PHA65562:PHB65585 PQW65562:PQX65585 QAS65562:QAT65585 QKO65562:QKP65585 QUK65562:QUL65585 REG65562:REH65585 ROC65562:ROD65585 RXY65562:RXZ65585 SHU65562:SHV65585 SRQ65562:SRR65585 TBM65562:TBN65585 TLI65562:TLJ65585 TVE65562:TVF65585 UFA65562:UFB65585 UOW65562:UOX65585 UYS65562:UYT65585 VIO65562:VIP65585 VSK65562:VSL65585 WCG65562:WCH65585 WMC65562:WMD65585 WVY65562:WVZ65585 P131098:Q131121 JM131098:JN131121 TI131098:TJ131121 ADE131098:ADF131121 ANA131098:ANB131121 AWW131098:AWX131121 BGS131098:BGT131121 BQO131098:BQP131121 CAK131098:CAL131121 CKG131098:CKH131121 CUC131098:CUD131121 DDY131098:DDZ131121 DNU131098:DNV131121 DXQ131098:DXR131121 EHM131098:EHN131121 ERI131098:ERJ131121 FBE131098:FBF131121 FLA131098:FLB131121 FUW131098:FUX131121 GES131098:GET131121 GOO131098:GOP131121 GYK131098:GYL131121 HIG131098:HIH131121 HSC131098:HSD131121 IBY131098:IBZ131121 ILU131098:ILV131121 IVQ131098:IVR131121 JFM131098:JFN131121 JPI131098:JPJ131121 JZE131098:JZF131121 KJA131098:KJB131121 KSW131098:KSX131121 LCS131098:LCT131121 LMO131098:LMP131121 LWK131098:LWL131121 MGG131098:MGH131121 MQC131098:MQD131121 MZY131098:MZZ131121 NJU131098:NJV131121 NTQ131098:NTR131121 ODM131098:ODN131121 ONI131098:ONJ131121 OXE131098:OXF131121 PHA131098:PHB131121 PQW131098:PQX131121 QAS131098:QAT131121 QKO131098:QKP131121 QUK131098:QUL131121 REG131098:REH131121 ROC131098:ROD131121 RXY131098:RXZ131121 SHU131098:SHV131121 SRQ131098:SRR131121 TBM131098:TBN131121 TLI131098:TLJ131121 TVE131098:TVF131121 UFA131098:UFB131121 UOW131098:UOX131121 UYS131098:UYT131121 VIO131098:VIP131121 VSK131098:VSL131121 WCG131098:WCH131121 WMC131098:WMD131121 WVY131098:WVZ131121 P196634:Q196657 JM196634:JN196657 TI196634:TJ196657 ADE196634:ADF196657 ANA196634:ANB196657 AWW196634:AWX196657 BGS196634:BGT196657 BQO196634:BQP196657 CAK196634:CAL196657 CKG196634:CKH196657 CUC196634:CUD196657 DDY196634:DDZ196657 DNU196634:DNV196657 DXQ196634:DXR196657 EHM196634:EHN196657 ERI196634:ERJ196657 FBE196634:FBF196657 FLA196634:FLB196657 FUW196634:FUX196657 GES196634:GET196657 GOO196634:GOP196657 GYK196634:GYL196657 HIG196634:HIH196657 HSC196634:HSD196657 IBY196634:IBZ196657 ILU196634:ILV196657 IVQ196634:IVR196657 JFM196634:JFN196657 JPI196634:JPJ196657 JZE196634:JZF196657 KJA196634:KJB196657 KSW196634:KSX196657 LCS196634:LCT196657 LMO196634:LMP196657 LWK196634:LWL196657 MGG196634:MGH196657 MQC196634:MQD196657 MZY196634:MZZ196657 NJU196634:NJV196657 NTQ196634:NTR196657 ODM196634:ODN196657 ONI196634:ONJ196657 OXE196634:OXF196657 PHA196634:PHB196657 PQW196634:PQX196657 QAS196634:QAT196657 QKO196634:QKP196657 QUK196634:QUL196657 REG196634:REH196657 ROC196634:ROD196657 RXY196634:RXZ196657 SHU196634:SHV196657 SRQ196634:SRR196657 TBM196634:TBN196657 TLI196634:TLJ196657 TVE196634:TVF196657 UFA196634:UFB196657 UOW196634:UOX196657 UYS196634:UYT196657 VIO196634:VIP196657 VSK196634:VSL196657 WCG196634:WCH196657 WMC196634:WMD196657 WVY196634:WVZ196657 P262170:Q262193 JM262170:JN262193 TI262170:TJ262193 ADE262170:ADF262193 ANA262170:ANB262193 AWW262170:AWX262193 BGS262170:BGT262193 BQO262170:BQP262193 CAK262170:CAL262193 CKG262170:CKH262193 CUC262170:CUD262193 DDY262170:DDZ262193 DNU262170:DNV262193 DXQ262170:DXR262193 EHM262170:EHN262193 ERI262170:ERJ262193 FBE262170:FBF262193 FLA262170:FLB262193 FUW262170:FUX262193 GES262170:GET262193 GOO262170:GOP262193 GYK262170:GYL262193 HIG262170:HIH262193 HSC262170:HSD262193 IBY262170:IBZ262193 ILU262170:ILV262193 IVQ262170:IVR262193 JFM262170:JFN262193 JPI262170:JPJ262193 JZE262170:JZF262193 KJA262170:KJB262193 KSW262170:KSX262193 LCS262170:LCT262193 LMO262170:LMP262193 LWK262170:LWL262193 MGG262170:MGH262193 MQC262170:MQD262193 MZY262170:MZZ262193 NJU262170:NJV262193 NTQ262170:NTR262193 ODM262170:ODN262193 ONI262170:ONJ262193 OXE262170:OXF262193 PHA262170:PHB262193 PQW262170:PQX262193 QAS262170:QAT262193 QKO262170:QKP262193 QUK262170:QUL262193 REG262170:REH262193 ROC262170:ROD262193 RXY262170:RXZ262193 SHU262170:SHV262193 SRQ262170:SRR262193 TBM262170:TBN262193 TLI262170:TLJ262193 TVE262170:TVF262193 UFA262170:UFB262193 UOW262170:UOX262193 UYS262170:UYT262193 VIO262170:VIP262193 VSK262170:VSL262193 WCG262170:WCH262193 WMC262170:WMD262193 WVY262170:WVZ262193 P327706:Q327729 JM327706:JN327729 TI327706:TJ327729 ADE327706:ADF327729 ANA327706:ANB327729 AWW327706:AWX327729 BGS327706:BGT327729 BQO327706:BQP327729 CAK327706:CAL327729 CKG327706:CKH327729 CUC327706:CUD327729 DDY327706:DDZ327729 DNU327706:DNV327729 DXQ327706:DXR327729 EHM327706:EHN327729 ERI327706:ERJ327729 FBE327706:FBF327729 FLA327706:FLB327729 FUW327706:FUX327729 GES327706:GET327729 GOO327706:GOP327729 GYK327706:GYL327729 HIG327706:HIH327729 HSC327706:HSD327729 IBY327706:IBZ327729 ILU327706:ILV327729 IVQ327706:IVR327729 JFM327706:JFN327729 JPI327706:JPJ327729 JZE327706:JZF327729 KJA327706:KJB327729 KSW327706:KSX327729 LCS327706:LCT327729 LMO327706:LMP327729 LWK327706:LWL327729 MGG327706:MGH327729 MQC327706:MQD327729 MZY327706:MZZ327729 NJU327706:NJV327729 NTQ327706:NTR327729 ODM327706:ODN327729 ONI327706:ONJ327729 OXE327706:OXF327729 PHA327706:PHB327729 PQW327706:PQX327729 QAS327706:QAT327729 QKO327706:QKP327729 QUK327706:QUL327729 REG327706:REH327729 ROC327706:ROD327729 RXY327706:RXZ327729 SHU327706:SHV327729 SRQ327706:SRR327729 TBM327706:TBN327729 TLI327706:TLJ327729 TVE327706:TVF327729 UFA327706:UFB327729 UOW327706:UOX327729 UYS327706:UYT327729 VIO327706:VIP327729 VSK327706:VSL327729 WCG327706:WCH327729 WMC327706:WMD327729 WVY327706:WVZ327729 P393242:Q393265 JM393242:JN393265 TI393242:TJ393265 ADE393242:ADF393265 ANA393242:ANB393265 AWW393242:AWX393265 BGS393242:BGT393265 BQO393242:BQP393265 CAK393242:CAL393265 CKG393242:CKH393265 CUC393242:CUD393265 DDY393242:DDZ393265 DNU393242:DNV393265 DXQ393242:DXR393265 EHM393242:EHN393265 ERI393242:ERJ393265 FBE393242:FBF393265 FLA393242:FLB393265 FUW393242:FUX393265 GES393242:GET393265 GOO393242:GOP393265 GYK393242:GYL393265 HIG393242:HIH393265 HSC393242:HSD393265 IBY393242:IBZ393265 ILU393242:ILV393265 IVQ393242:IVR393265 JFM393242:JFN393265 JPI393242:JPJ393265 JZE393242:JZF393265 KJA393242:KJB393265 KSW393242:KSX393265 LCS393242:LCT393265 LMO393242:LMP393265 LWK393242:LWL393265 MGG393242:MGH393265 MQC393242:MQD393265 MZY393242:MZZ393265 NJU393242:NJV393265 NTQ393242:NTR393265 ODM393242:ODN393265 ONI393242:ONJ393265 OXE393242:OXF393265 PHA393242:PHB393265 PQW393242:PQX393265 QAS393242:QAT393265 QKO393242:QKP393265 QUK393242:QUL393265 REG393242:REH393265 ROC393242:ROD393265 RXY393242:RXZ393265 SHU393242:SHV393265 SRQ393242:SRR393265 TBM393242:TBN393265 TLI393242:TLJ393265 TVE393242:TVF393265 UFA393242:UFB393265 UOW393242:UOX393265 UYS393242:UYT393265 VIO393242:VIP393265 VSK393242:VSL393265 WCG393242:WCH393265 WMC393242:WMD393265 WVY393242:WVZ393265 P458778:Q458801 JM458778:JN458801 TI458778:TJ458801 ADE458778:ADF458801 ANA458778:ANB458801 AWW458778:AWX458801 BGS458778:BGT458801 BQO458778:BQP458801 CAK458778:CAL458801 CKG458778:CKH458801 CUC458778:CUD458801 DDY458778:DDZ458801 DNU458778:DNV458801 DXQ458778:DXR458801 EHM458778:EHN458801 ERI458778:ERJ458801 FBE458778:FBF458801 FLA458778:FLB458801 FUW458778:FUX458801 GES458778:GET458801 GOO458778:GOP458801 GYK458778:GYL458801 HIG458778:HIH458801 HSC458778:HSD458801 IBY458778:IBZ458801 ILU458778:ILV458801 IVQ458778:IVR458801 JFM458778:JFN458801 JPI458778:JPJ458801 JZE458778:JZF458801 KJA458778:KJB458801 KSW458778:KSX458801 LCS458778:LCT458801 LMO458778:LMP458801 LWK458778:LWL458801 MGG458778:MGH458801 MQC458778:MQD458801 MZY458778:MZZ458801 NJU458778:NJV458801 NTQ458778:NTR458801 ODM458778:ODN458801 ONI458778:ONJ458801 OXE458778:OXF458801 PHA458778:PHB458801 PQW458778:PQX458801 QAS458778:QAT458801 QKO458778:QKP458801 QUK458778:QUL458801 REG458778:REH458801 ROC458778:ROD458801 RXY458778:RXZ458801 SHU458778:SHV458801 SRQ458778:SRR458801 TBM458778:TBN458801 TLI458778:TLJ458801 TVE458778:TVF458801 UFA458778:UFB458801 UOW458778:UOX458801 UYS458778:UYT458801 VIO458778:VIP458801 VSK458778:VSL458801 WCG458778:WCH458801 WMC458778:WMD458801 WVY458778:WVZ458801 P524314:Q524337 JM524314:JN524337 TI524314:TJ524337 ADE524314:ADF524337 ANA524314:ANB524337 AWW524314:AWX524337 BGS524314:BGT524337 BQO524314:BQP524337 CAK524314:CAL524337 CKG524314:CKH524337 CUC524314:CUD524337 DDY524314:DDZ524337 DNU524314:DNV524337 DXQ524314:DXR524337 EHM524314:EHN524337 ERI524314:ERJ524337 FBE524314:FBF524337 FLA524314:FLB524337 FUW524314:FUX524337 GES524314:GET524337 GOO524314:GOP524337 GYK524314:GYL524337 HIG524314:HIH524337 HSC524314:HSD524337 IBY524314:IBZ524337 ILU524314:ILV524337 IVQ524314:IVR524337 JFM524314:JFN524337 JPI524314:JPJ524337 JZE524314:JZF524337 KJA524314:KJB524337 KSW524314:KSX524337 LCS524314:LCT524337 LMO524314:LMP524337 LWK524314:LWL524337 MGG524314:MGH524337 MQC524314:MQD524337 MZY524314:MZZ524337 NJU524314:NJV524337 NTQ524314:NTR524337 ODM524314:ODN524337 ONI524314:ONJ524337 OXE524314:OXF524337 PHA524314:PHB524337 PQW524314:PQX524337 QAS524314:QAT524337 QKO524314:QKP524337 QUK524314:QUL524337 REG524314:REH524337 ROC524314:ROD524337 RXY524314:RXZ524337 SHU524314:SHV524337 SRQ524314:SRR524337 TBM524314:TBN524337 TLI524314:TLJ524337 TVE524314:TVF524337 UFA524314:UFB524337 UOW524314:UOX524337 UYS524314:UYT524337 VIO524314:VIP524337 VSK524314:VSL524337 WCG524314:WCH524337 WMC524314:WMD524337 WVY524314:WVZ524337 P589850:Q589873 JM589850:JN589873 TI589850:TJ589873 ADE589850:ADF589873 ANA589850:ANB589873 AWW589850:AWX589873 BGS589850:BGT589873 BQO589850:BQP589873 CAK589850:CAL589873 CKG589850:CKH589873 CUC589850:CUD589873 DDY589850:DDZ589873 DNU589850:DNV589873 DXQ589850:DXR589873 EHM589850:EHN589873 ERI589850:ERJ589873 FBE589850:FBF589873 FLA589850:FLB589873 FUW589850:FUX589873 GES589850:GET589873 GOO589850:GOP589873 GYK589850:GYL589873 HIG589850:HIH589873 HSC589850:HSD589873 IBY589850:IBZ589873 ILU589850:ILV589873 IVQ589850:IVR589873 JFM589850:JFN589873 JPI589850:JPJ589873 JZE589850:JZF589873 KJA589850:KJB589873 KSW589850:KSX589873 LCS589850:LCT589873 LMO589850:LMP589873 LWK589850:LWL589873 MGG589850:MGH589873 MQC589850:MQD589873 MZY589850:MZZ589873 NJU589850:NJV589873 NTQ589850:NTR589873 ODM589850:ODN589873 ONI589850:ONJ589873 OXE589850:OXF589873 PHA589850:PHB589873 PQW589850:PQX589873 QAS589850:QAT589873 QKO589850:QKP589873 QUK589850:QUL589873 REG589850:REH589873 ROC589850:ROD589873 RXY589850:RXZ589873 SHU589850:SHV589873 SRQ589850:SRR589873 TBM589850:TBN589873 TLI589850:TLJ589873 TVE589850:TVF589873 UFA589850:UFB589873 UOW589850:UOX589873 UYS589850:UYT589873 VIO589850:VIP589873 VSK589850:VSL589873 WCG589850:WCH589873 WMC589850:WMD589873 WVY589850:WVZ589873 P655386:Q655409 JM655386:JN655409 TI655386:TJ655409 ADE655386:ADF655409 ANA655386:ANB655409 AWW655386:AWX655409 BGS655386:BGT655409 BQO655386:BQP655409 CAK655386:CAL655409 CKG655386:CKH655409 CUC655386:CUD655409 DDY655386:DDZ655409 DNU655386:DNV655409 DXQ655386:DXR655409 EHM655386:EHN655409 ERI655386:ERJ655409 FBE655386:FBF655409 FLA655386:FLB655409 FUW655386:FUX655409 GES655386:GET655409 GOO655386:GOP655409 GYK655386:GYL655409 HIG655386:HIH655409 HSC655386:HSD655409 IBY655386:IBZ655409 ILU655386:ILV655409 IVQ655386:IVR655409 JFM655386:JFN655409 JPI655386:JPJ655409 JZE655386:JZF655409 KJA655386:KJB655409 KSW655386:KSX655409 LCS655386:LCT655409 LMO655386:LMP655409 LWK655386:LWL655409 MGG655386:MGH655409 MQC655386:MQD655409 MZY655386:MZZ655409 NJU655386:NJV655409 NTQ655386:NTR655409 ODM655386:ODN655409 ONI655386:ONJ655409 OXE655386:OXF655409 PHA655386:PHB655409 PQW655386:PQX655409 QAS655386:QAT655409 QKO655386:QKP655409 QUK655386:QUL655409 REG655386:REH655409 ROC655386:ROD655409 RXY655386:RXZ655409 SHU655386:SHV655409 SRQ655386:SRR655409 TBM655386:TBN655409 TLI655386:TLJ655409 TVE655386:TVF655409 UFA655386:UFB655409 UOW655386:UOX655409 UYS655386:UYT655409 VIO655386:VIP655409 VSK655386:VSL655409 WCG655386:WCH655409 WMC655386:WMD655409 WVY655386:WVZ655409 P720922:Q720945 JM720922:JN720945 TI720922:TJ720945 ADE720922:ADF720945 ANA720922:ANB720945 AWW720922:AWX720945 BGS720922:BGT720945 BQO720922:BQP720945 CAK720922:CAL720945 CKG720922:CKH720945 CUC720922:CUD720945 DDY720922:DDZ720945 DNU720922:DNV720945 DXQ720922:DXR720945 EHM720922:EHN720945 ERI720922:ERJ720945 FBE720922:FBF720945 FLA720922:FLB720945 FUW720922:FUX720945 GES720922:GET720945 GOO720922:GOP720945 GYK720922:GYL720945 HIG720922:HIH720945 HSC720922:HSD720945 IBY720922:IBZ720945 ILU720922:ILV720945 IVQ720922:IVR720945 JFM720922:JFN720945 JPI720922:JPJ720945 JZE720922:JZF720945 KJA720922:KJB720945 KSW720922:KSX720945 LCS720922:LCT720945 LMO720922:LMP720945 LWK720922:LWL720945 MGG720922:MGH720945 MQC720922:MQD720945 MZY720922:MZZ720945 NJU720922:NJV720945 NTQ720922:NTR720945 ODM720922:ODN720945 ONI720922:ONJ720945 OXE720922:OXF720945 PHA720922:PHB720945 PQW720922:PQX720945 QAS720922:QAT720945 QKO720922:QKP720945 QUK720922:QUL720945 REG720922:REH720945 ROC720922:ROD720945 RXY720922:RXZ720945 SHU720922:SHV720945 SRQ720922:SRR720945 TBM720922:TBN720945 TLI720922:TLJ720945 TVE720922:TVF720945 UFA720922:UFB720945 UOW720922:UOX720945 UYS720922:UYT720945 VIO720922:VIP720945 VSK720922:VSL720945 WCG720922:WCH720945 WMC720922:WMD720945 WVY720922:WVZ720945 P786458:Q786481 JM786458:JN786481 TI786458:TJ786481 ADE786458:ADF786481 ANA786458:ANB786481 AWW786458:AWX786481 BGS786458:BGT786481 BQO786458:BQP786481 CAK786458:CAL786481 CKG786458:CKH786481 CUC786458:CUD786481 DDY786458:DDZ786481 DNU786458:DNV786481 DXQ786458:DXR786481 EHM786458:EHN786481 ERI786458:ERJ786481 FBE786458:FBF786481 FLA786458:FLB786481 FUW786458:FUX786481 GES786458:GET786481 GOO786458:GOP786481 GYK786458:GYL786481 HIG786458:HIH786481 HSC786458:HSD786481 IBY786458:IBZ786481 ILU786458:ILV786481 IVQ786458:IVR786481 JFM786458:JFN786481 JPI786458:JPJ786481 JZE786458:JZF786481 KJA786458:KJB786481 KSW786458:KSX786481 LCS786458:LCT786481 LMO786458:LMP786481 LWK786458:LWL786481 MGG786458:MGH786481 MQC786458:MQD786481 MZY786458:MZZ786481 NJU786458:NJV786481 NTQ786458:NTR786481 ODM786458:ODN786481 ONI786458:ONJ786481 OXE786458:OXF786481 PHA786458:PHB786481 PQW786458:PQX786481 QAS786458:QAT786481 QKO786458:QKP786481 QUK786458:QUL786481 REG786458:REH786481 ROC786458:ROD786481 RXY786458:RXZ786481 SHU786458:SHV786481 SRQ786458:SRR786481 TBM786458:TBN786481 TLI786458:TLJ786481 TVE786458:TVF786481 UFA786458:UFB786481 UOW786458:UOX786481 UYS786458:UYT786481 VIO786458:VIP786481 VSK786458:VSL786481 WCG786458:WCH786481 WMC786458:WMD786481 WVY786458:WVZ786481 P851994:Q852017 JM851994:JN852017 TI851994:TJ852017 ADE851994:ADF852017 ANA851994:ANB852017 AWW851994:AWX852017 BGS851994:BGT852017 BQO851994:BQP852017 CAK851994:CAL852017 CKG851994:CKH852017 CUC851994:CUD852017 DDY851994:DDZ852017 DNU851994:DNV852017 DXQ851994:DXR852017 EHM851994:EHN852017 ERI851994:ERJ852017 FBE851994:FBF852017 FLA851994:FLB852017 FUW851994:FUX852017 GES851994:GET852017 GOO851994:GOP852017 GYK851994:GYL852017 HIG851994:HIH852017 HSC851994:HSD852017 IBY851994:IBZ852017 ILU851994:ILV852017 IVQ851994:IVR852017 JFM851994:JFN852017 JPI851994:JPJ852017 JZE851994:JZF852017 KJA851994:KJB852017 KSW851994:KSX852017 LCS851994:LCT852017 LMO851994:LMP852017 LWK851994:LWL852017 MGG851994:MGH852017 MQC851994:MQD852017 MZY851994:MZZ852017 NJU851994:NJV852017 NTQ851994:NTR852017 ODM851994:ODN852017 ONI851994:ONJ852017 OXE851994:OXF852017 PHA851994:PHB852017 PQW851994:PQX852017 QAS851994:QAT852017 QKO851994:QKP852017 QUK851994:QUL852017 REG851994:REH852017 ROC851994:ROD852017 RXY851994:RXZ852017 SHU851994:SHV852017 SRQ851994:SRR852017 TBM851994:TBN852017 TLI851994:TLJ852017 TVE851994:TVF852017 UFA851994:UFB852017 UOW851994:UOX852017 UYS851994:UYT852017 VIO851994:VIP852017 VSK851994:VSL852017 WCG851994:WCH852017 WMC851994:WMD852017 WVY851994:WVZ852017 P917530:Q917553 JM917530:JN917553 TI917530:TJ917553 ADE917530:ADF917553 ANA917530:ANB917553 AWW917530:AWX917553 BGS917530:BGT917553 BQO917530:BQP917553 CAK917530:CAL917553 CKG917530:CKH917553 CUC917530:CUD917553 DDY917530:DDZ917553 DNU917530:DNV917553 DXQ917530:DXR917553 EHM917530:EHN917553 ERI917530:ERJ917553 FBE917530:FBF917553 FLA917530:FLB917553 FUW917530:FUX917553 GES917530:GET917553 GOO917530:GOP917553 GYK917530:GYL917553 HIG917530:HIH917553 HSC917530:HSD917553 IBY917530:IBZ917553 ILU917530:ILV917553 IVQ917530:IVR917553 JFM917530:JFN917553 JPI917530:JPJ917553 JZE917530:JZF917553 KJA917530:KJB917553 KSW917530:KSX917553 LCS917530:LCT917553 LMO917530:LMP917553 LWK917530:LWL917553 MGG917530:MGH917553 MQC917530:MQD917553 MZY917530:MZZ917553 NJU917530:NJV917553 NTQ917530:NTR917553 ODM917530:ODN917553 ONI917530:ONJ917553 OXE917530:OXF917553 PHA917530:PHB917553 PQW917530:PQX917553 QAS917530:QAT917553 QKO917530:QKP917553 QUK917530:QUL917553 REG917530:REH917553 ROC917530:ROD917553 RXY917530:RXZ917553 SHU917530:SHV917553 SRQ917530:SRR917553 TBM917530:TBN917553 TLI917530:TLJ917553 TVE917530:TVF917553 UFA917530:UFB917553 UOW917530:UOX917553 UYS917530:UYT917553 VIO917530:VIP917553 VSK917530:VSL917553 WCG917530:WCH917553 WMC917530:WMD917553 WVY917530:WVZ917553 P983066:Q983089 JM983066:JN983089 TI983066:TJ983089 ADE983066:ADF983089 ANA983066:ANB983089 AWW983066:AWX983089 BGS983066:BGT983089 BQO983066:BQP983089 CAK983066:CAL983089 CKG983066:CKH983089 CUC983066:CUD983089 DDY983066:DDZ983089 DNU983066:DNV983089 DXQ983066:DXR983089 EHM983066:EHN983089 ERI983066:ERJ983089 FBE983066:FBF983089 FLA983066:FLB983089 FUW983066:FUX983089 GES983066:GET983089 GOO983066:GOP983089 GYK983066:GYL983089 HIG983066:HIH983089 HSC983066:HSD983089 IBY983066:IBZ983089 ILU983066:ILV983089 IVQ983066:IVR983089 JFM983066:JFN983089 JPI983066:JPJ983089 JZE983066:JZF983089 KJA983066:KJB983089 KSW983066:KSX983089 LCS983066:LCT983089 LMO983066:LMP983089 LWK983066:LWL983089 MGG983066:MGH983089 MQC983066:MQD983089 MZY983066:MZZ983089 NJU983066:NJV983089 NTQ983066:NTR983089 ODM983066:ODN983089 ONI983066:ONJ983089 OXE983066:OXF983089 PHA983066:PHB983089 PQW983066:PQX983089 QAS983066:QAT983089 QKO983066:QKP983089 QUK983066:QUL983089 REG983066:REH983089 ROC983066:ROD983089 RXY983066:RXZ983089 SHU983066:SHV983089 SRQ983066:SRR983089 TBM983066:TBN983089 TLI983066:TLJ983089 TVE983066:TVF983089 UFA983066:UFB983089 UOW983066:UOX983089 UYS983066:UYT983089 VIO983066:VIP983089 VSK983066:VSL983089 WCG983066:WCH983089 WMC983066:WMD983089 WVY983066:WVZ983089" xr:uid="{7AD42F05-7FA9-4AEB-9B37-B035D38D6A0A}">
      <formula1>"○"</formula1>
    </dataValidation>
  </dataValidations>
  <pageMargins left="0.70866141732283472" right="0.70866141732283472" top="0.74803149606299213" bottom="0.74803149606299213" header="0.31496062992125984" footer="0.31496062992125984"/>
  <pageSetup paperSize="8" scale="83" orientation="landscape" cellComments="asDisplayed"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3C1B94-435E-4BE5-8BF0-8A4183B63A2B}">
  <dimension ref="B1:AQ71"/>
  <sheetViews>
    <sheetView zoomScaleNormal="100" zoomScaleSheetLayoutView="100" workbookViewId="0">
      <selection activeCell="AS57" sqref="AS57"/>
    </sheetView>
  </sheetViews>
  <sheetFormatPr defaultRowHeight="12"/>
  <cols>
    <col min="1" max="1" width="1.44140625" style="3" customWidth="1"/>
    <col min="2" max="2" width="3.6640625" style="3" customWidth="1"/>
    <col min="3" max="12" width="2.21875" style="3" customWidth="1"/>
    <col min="13" max="13" width="3.77734375" style="3" customWidth="1"/>
    <col min="14" max="17" width="2.109375" style="3" customWidth="1"/>
    <col min="18" max="18" width="2.21875" style="3" customWidth="1"/>
    <col min="19" max="20" width="2.109375" style="3" customWidth="1"/>
    <col min="21" max="21" width="2.6640625" style="3" customWidth="1"/>
    <col min="22" max="41" width="2.109375" style="3" customWidth="1"/>
    <col min="42" max="42" width="1.44140625" style="3" customWidth="1"/>
    <col min="43" max="43" width="8.88671875" style="4"/>
    <col min="44" max="257" width="8.88671875" style="3"/>
    <col min="258" max="258" width="1.44140625" style="3" customWidth="1"/>
    <col min="259" max="260" width="4.21875" style="3" customWidth="1"/>
    <col min="261" max="261" width="0.6640625" style="3" customWidth="1"/>
    <col min="262" max="297" width="3.109375" style="3" customWidth="1"/>
    <col min="298" max="298" width="1.44140625" style="3" customWidth="1"/>
    <col min="299" max="513" width="8.88671875" style="3"/>
    <col min="514" max="514" width="1.44140625" style="3" customWidth="1"/>
    <col min="515" max="516" width="4.21875" style="3" customWidth="1"/>
    <col min="517" max="517" width="0.6640625" style="3" customWidth="1"/>
    <col min="518" max="553" width="3.109375" style="3" customWidth="1"/>
    <col min="554" max="554" width="1.44140625" style="3" customWidth="1"/>
    <col min="555" max="769" width="8.88671875" style="3"/>
    <col min="770" max="770" width="1.44140625" style="3" customWidth="1"/>
    <col min="771" max="772" width="4.21875" style="3" customWidth="1"/>
    <col min="773" max="773" width="0.6640625" style="3" customWidth="1"/>
    <col min="774" max="809" width="3.109375" style="3" customWidth="1"/>
    <col min="810" max="810" width="1.44140625" style="3" customWidth="1"/>
    <col min="811" max="1025" width="8.88671875" style="3"/>
    <col min="1026" max="1026" width="1.44140625" style="3" customWidth="1"/>
    <col min="1027" max="1028" width="4.21875" style="3" customWidth="1"/>
    <col min="1029" max="1029" width="0.6640625" style="3" customWidth="1"/>
    <col min="1030" max="1065" width="3.109375" style="3" customWidth="1"/>
    <col min="1066" max="1066" width="1.44140625" style="3" customWidth="1"/>
    <col min="1067" max="1281" width="8.88671875" style="3"/>
    <col min="1282" max="1282" width="1.44140625" style="3" customWidth="1"/>
    <col min="1283" max="1284" width="4.21875" style="3" customWidth="1"/>
    <col min="1285" max="1285" width="0.6640625" style="3" customWidth="1"/>
    <col min="1286" max="1321" width="3.109375" style="3" customWidth="1"/>
    <col min="1322" max="1322" width="1.44140625" style="3" customWidth="1"/>
    <col min="1323" max="1537" width="8.88671875" style="3"/>
    <col min="1538" max="1538" width="1.44140625" style="3" customWidth="1"/>
    <col min="1539" max="1540" width="4.21875" style="3" customWidth="1"/>
    <col min="1541" max="1541" width="0.6640625" style="3" customWidth="1"/>
    <col min="1542" max="1577" width="3.109375" style="3" customWidth="1"/>
    <col min="1578" max="1578" width="1.44140625" style="3" customWidth="1"/>
    <col min="1579" max="1793" width="8.88671875" style="3"/>
    <col min="1794" max="1794" width="1.44140625" style="3" customWidth="1"/>
    <col min="1795" max="1796" width="4.21875" style="3" customWidth="1"/>
    <col min="1797" max="1797" width="0.6640625" style="3" customWidth="1"/>
    <col min="1798" max="1833" width="3.109375" style="3" customWidth="1"/>
    <col min="1834" max="1834" width="1.44140625" style="3" customWidth="1"/>
    <col min="1835" max="2049" width="8.88671875" style="3"/>
    <col min="2050" max="2050" width="1.44140625" style="3" customWidth="1"/>
    <col min="2051" max="2052" width="4.21875" style="3" customWidth="1"/>
    <col min="2053" max="2053" width="0.6640625" style="3" customWidth="1"/>
    <col min="2054" max="2089" width="3.109375" style="3" customWidth="1"/>
    <col min="2090" max="2090" width="1.44140625" style="3" customWidth="1"/>
    <col min="2091" max="2305" width="8.88671875" style="3"/>
    <col min="2306" max="2306" width="1.44140625" style="3" customWidth="1"/>
    <col min="2307" max="2308" width="4.21875" style="3" customWidth="1"/>
    <col min="2309" max="2309" width="0.6640625" style="3" customWidth="1"/>
    <col min="2310" max="2345" width="3.109375" style="3" customWidth="1"/>
    <col min="2346" max="2346" width="1.44140625" style="3" customWidth="1"/>
    <col min="2347" max="2561" width="8.88671875" style="3"/>
    <col min="2562" max="2562" width="1.44140625" style="3" customWidth="1"/>
    <col min="2563" max="2564" width="4.21875" style="3" customWidth="1"/>
    <col min="2565" max="2565" width="0.6640625" style="3" customWidth="1"/>
    <col min="2566" max="2601" width="3.109375" style="3" customWidth="1"/>
    <col min="2602" max="2602" width="1.44140625" style="3" customWidth="1"/>
    <col min="2603" max="2817" width="8.88671875" style="3"/>
    <col min="2818" max="2818" width="1.44140625" style="3" customWidth="1"/>
    <col min="2819" max="2820" width="4.21875" style="3" customWidth="1"/>
    <col min="2821" max="2821" width="0.6640625" style="3" customWidth="1"/>
    <col min="2822" max="2857" width="3.109375" style="3" customWidth="1"/>
    <col min="2858" max="2858" width="1.44140625" style="3" customWidth="1"/>
    <col min="2859" max="3073" width="8.88671875" style="3"/>
    <col min="3074" max="3074" width="1.44140625" style="3" customWidth="1"/>
    <col min="3075" max="3076" width="4.21875" style="3" customWidth="1"/>
    <col min="3077" max="3077" width="0.6640625" style="3" customWidth="1"/>
    <col min="3078" max="3113" width="3.109375" style="3" customWidth="1"/>
    <col min="3114" max="3114" width="1.44140625" style="3" customWidth="1"/>
    <col min="3115" max="3329" width="8.88671875" style="3"/>
    <col min="3330" max="3330" width="1.44140625" style="3" customWidth="1"/>
    <col min="3331" max="3332" width="4.21875" style="3" customWidth="1"/>
    <col min="3333" max="3333" width="0.6640625" style="3" customWidth="1"/>
    <col min="3334" max="3369" width="3.109375" style="3" customWidth="1"/>
    <col min="3370" max="3370" width="1.44140625" style="3" customWidth="1"/>
    <col min="3371" max="3585" width="8.88671875" style="3"/>
    <col min="3586" max="3586" width="1.44140625" style="3" customWidth="1"/>
    <col min="3587" max="3588" width="4.21875" style="3" customWidth="1"/>
    <col min="3589" max="3589" width="0.6640625" style="3" customWidth="1"/>
    <col min="3590" max="3625" width="3.109375" style="3" customWidth="1"/>
    <col min="3626" max="3626" width="1.44140625" style="3" customWidth="1"/>
    <col min="3627" max="3841" width="8.88671875" style="3"/>
    <col min="3842" max="3842" width="1.44140625" style="3" customWidth="1"/>
    <col min="3843" max="3844" width="4.21875" style="3" customWidth="1"/>
    <col min="3845" max="3845" width="0.6640625" style="3" customWidth="1"/>
    <col min="3846" max="3881" width="3.109375" style="3" customWidth="1"/>
    <col min="3882" max="3882" width="1.44140625" style="3" customWidth="1"/>
    <col min="3883" max="4097" width="8.88671875" style="3"/>
    <col min="4098" max="4098" width="1.44140625" style="3" customWidth="1"/>
    <col min="4099" max="4100" width="4.21875" style="3" customWidth="1"/>
    <col min="4101" max="4101" width="0.6640625" style="3" customWidth="1"/>
    <col min="4102" max="4137" width="3.109375" style="3" customWidth="1"/>
    <col min="4138" max="4138" width="1.44140625" style="3" customWidth="1"/>
    <col min="4139" max="4353" width="8.88671875" style="3"/>
    <col min="4354" max="4354" width="1.44140625" style="3" customWidth="1"/>
    <col min="4355" max="4356" width="4.21875" style="3" customWidth="1"/>
    <col min="4357" max="4357" width="0.6640625" style="3" customWidth="1"/>
    <col min="4358" max="4393" width="3.109375" style="3" customWidth="1"/>
    <col min="4394" max="4394" width="1.44140625" style="3" customWidth="1"/>
    <col min="4395" max="4609" width="8.88671875" style="3"/>
    <col min="4610" max="4610" width="1.44140625" style="3" customWidth="1"/>
    <col min="4611" max="4612" width="4.21875" style="3" customWidth="1"/>
    <col min="4613" max="4613" width="0.6640625" style="3" customWidth="1"/>
    <col min="4614" max="4649" width="3.109375" style="3" customWidth="1"/>
    <col min="4650" max="4650" width="1.44140625" style="3" customWidth="1"/>
    <col min="4651" max="4865" width="8.88671875" style="3"/>
    <col min="4866" max="4866" width="1.44140625" style="3" customWidth="1"/>
    <col min="4867" max="4868" width="4.21875" style="3" customWidth="1"/>
    <col min="4869" max="4869" width="0.6640625" style="3" customWidth="1"/>
    <col min="4870" max="4905" width="3.109375" style="3" customWidth="1"/>
    <col min="4906" max="4906" width="1.44140625" style="3" customWidth="1"/>
    <col min="4907" max="5121" width="8.88671875" style="3"/>
    <col min="5122" max="5122" width="1.44140625" style="3" customWidth="1"/>
    <col min="5123" max="5124" width="4.21875" style="3" customWidth="1"/>
    <col min="5125" max="5125" width="0.6640625" style="3" customWidth="1"/>
    <col min="5126" max="5161" width="3.109375" style="3" customWidth="1"/>
    <col min="5162" max="5162" width="1.44140625" style="3" customWidth="1"/>
    <col min="5163" max="5377" width="8.88671875" style="3"/>
    <col min="5378" max="5378" width="1.44140625" style="3" customWidth="1"/>
    <col min="5379" max="5380" width="4.21875" style="3" customWidth="1"/>
    <col min="5381" max="5381" width="0.6640625" style="3" customWidth="1"/>
    <col min="5382" max="5417" width="3.109375" style="3" customWidth="1"/>
    <col min="5418" max="5418" width="1.44140625" style="3" customWidth="1"/>
    <col min="5419" max="5633" width="8.88671875" style="3"/>
    <col min="5634" max="5634" width="1.44140625" style="3" customWidth="1"/>
    <col min="5635" max="5636" width="4.21875" style="3" customWidth="1"/>
    <col min="5637" max="5637" width="0.6640625" style="3" customWidth="1"/>
    <col min="5638" max="5673" width="3.109375" style="3" customWidth="1"/>
    <col min="5674" max="5674" width="1.44140625" style="3" customWidth="1"/>
    <col min="5675" max="5889" width="8.88671875" style="3"/>
    <col min="5890" max="5890" width="1.44140625" style="3" customWidth="1"/>
    <col min="5891" max="5892" width="4.21875" style="3" customWidth="1"/>
    <col min="5893" max="5893" width="0.6640625" style="3" customWidth="1"/>
    <col min="5894" max="5929" width="3.109375" style="3" customWidth="1"/>
    <col min="5930" max="5930" width="1.44140625" style="3" customWidth="1"/>
    <col min="5931" max="6145" width="8.88671875" style="3"/>
    <col min="6146" max="6146" width="1.44140625" style="3" customWidth="1"/>
    <col min="6147" max="6148" width="4.21875" style="3" customWidth="1"/>
    <col min="6149" max="6149" width="0.6640625" style="3" customWidth="1"/>
    <col min="6150" max="6185" width="3.109375" style="3" customWidth="1"/>
    <col min="6186" max="6186" width="1.44140625" style="3" customWidth="1"/>
    <col min="6187" max="6401" width="8.88671875" style="3"/>
    <col min="6402" max="6402" width="1.44140625" style="3" customWidth="1"/>
    <col min="6403" max="6404" width="4.21875" style="3" customWidth="1"/>
    <col min="6405" max="6405" width="0.6640625" style="3" customWidth="1"/>
    <col min="6406" max="6441" width="3.109375" style="3" customWidth="1"/>
    <col min="6442" max="6442" width="1.44140625" style="3" customWidth="1"/>
    <col min="6443" max="6657" width="8.88671875" style="3"/>
    <col min="6658" max="6658" width="1.44140625" style="3" customWidth="1"/>
    <col min="6659" max="6660" width="4.21875" style="3" customWidth="1"/>
    <col min="6661" max="6661" width="0.6640625" style="3" customWidth="1"/>
    <col min="6662" max="6697" width="3.109375" style="3" customWidth="1"/>
    <col min="6698" max="6698" width="1.44140625" style="3" customWidth="1"/>
    <col min="6699" max="6913" width="8.88671875" style="3"/>
    <col min="6914" max="6914" width="1.44140625" style="3" customWidth="1"/>
    <col min="6915" max="6916" width="4.21875" style="3" customWidth="1"/>
    <col min="6917" max="6917" width="0.6640625" style="3" customWidth="1"/>
    <col min="6918" max="6953" width="3.109375" style="3" customWidth="1"/>
    <col min="6954" max="6954" width="1.44140625" style="3" customWidth="1"/>
    <col min="6955" max="7169" width="8.88671875" style="3"/>
    <col min="7170" max="7170" width="1.44140625" style="3" customWidth="1"/>
    <col min="7171" max="7172" width="4.21875" style="3" customWidth="1"/>
    <col min="7173" max="7173" width="0.6640625" style="3" customWidth="1"/>
    <col min="7174" max="7209" width="3.109375" style="3" customWidth="1"/>
    <col min="7210" max="7210" width="1.44140625" style="3" customWidth="1"/>
    <col min="7211" max="7425" width="8.88671875" style="3"/>
    <col min="7426" max="7426" width="1.44140625" style="3" customWidth="1"/>
    <col min="7427" max="7428" width="4.21875" style="3" customWidth="1"/>
    <col min="7429" max="7429" width="0.6640625" style="3" customWidth="1"/>
    <col min="7430" max="7465" width="3.109375" style="3" customWidth="1"/>
    <col min="7466" max="7466" width="1.44140625" style="3" customWidth="1"/>
    <col min="7467" max="7681" width="8.88671875" style="3"/>
    <col min="7682" max="7682" width="1.44140625" style="3" customWidth="1"/>
    <col min="7683" max="7684" width="4.21875" style="3" customWidth="1"/>
    <col min="7685" max="7685" width="0.6640625" style="3" customWidth="1"/>
    <col min="7686" max="7721" width="3.109375" style="3" customWidth="1"/>
    <col min="7722" max="7722" width="1.44140625" style="3" customWidth="1"/>
    <col min="7723" max="7937" width="8.88671875" style="3"/>
    <col min="7938" max="7938" width="1.44140625" style="3" customWidth="1"/>
    <col min="7939" max="7940" width="4.21875" style="3" customWidth="1"/>
    <col min="7941" max="7941" width="0.6640625" style="3" customWidth="1"/>
    <col min="7942" max="7977" width="3.109375" style="3" customWidth="1"/>
    <col min="7978" max="7978" width="1.44140625" style="3" customWidth="1"/>
    <col min="7979" max="8193" width="8.88671875" style="3"/>
    <col min="8194" max="8194" width="1.44140625" style="3" customWidth="1"/>
    <col min="8195" max="8196" width="4.21875" style="3" customWidth="1"/>
    <col min="8197" max="8197" width="0.6640625" style="3" customWidth="1"/>
    <col min="8198" max="8233" width="3.109375" style="3" customWidth="1"/>
    <col min="8234" max="8234" width="1.44140625" style="3" customWidth="1"/>
    <col min="8235" max="8449" width="8.88671875" style="3"/>
    <col min="8450" max="8450" width="1.44140625" style="3" customWidth="1"/>
    <col min="8451" max="8452" width="4.21875" style="3" customWidth="1"/>
    <col min="8453" max="8453" width="0.6640625" style="3" customWidth="1"/>
    <col min="8454" max="8489" width="3.109375" style="3" customWidth="1"/>
    <col min="8490" max="8490" width="1.44140625" style="3" customWidth="1"/>
    <col min="8491" max="8705" width="8.88671875" style="3"/>
    <col min="8706" max="8706" width="1.44140625" style="3" customWidth="1"/>
    <col min="8707" max="8708" width="4.21875" style="3" customWidth="1"/>
    <col min="8709" max="8709" width="0.6640625" style="3" customWidth="1"/>
    <col min="8710" max="8745" width="3.109375" style="3" customWidth="1"/>
    <col min="8746" max="8746" width="1.44140625" style="3" customWidth="1"/>
    <col min="8747" max="8961" width="8.88671875" style="3"/>
    <col min="8962" max="8962" width="1.44140625" style="3" customWidth="1"/>
    <col min="8963" max="8964" width="4.21875" style="3" customWidth="1"/>
    <col min="8965" max="8965" width="0.6640625" style="3" customWidth="1"/>
    <col min="8966" max="9001" width="3.109375" style="3" customWidth="1"/>
    <col min="9002" max="9002" width="1.44140625" style="3" customWidth="1"/>
    <col min="9003" max="9217" width="8.88671875" style="3"/>
    <col min="9218" max="9218" width="1.44140625" style="3" customWidth="1"/>
    <col min="9219" max="9220" width="4.21875" style="3" customWidth="1"/>
    <col min="9221" max="9221" width="0.6640625" style="3" customWidth="1"/>
    <col min="9222" max="9257" width="3.109375" style="3" customWidth="1"/>
    <col min="9258" max="9258" width="1.44140625" style="3" customWidth="1"/>
    <col min="9259" max="9473" width="8.88671875" style="3"/>
    <col min="9474" max="9474" width="1.44140625" style="3" customWidth="1"/>
    <col min="9475" max="9476" width="4.21875" style="3" customWidth="1"/>
    <col min="9477" max="9477" width="0.6640625" style="3" customWidth="1"/>
    <col min="9478" max="9513" width="3.109375" style="3" customWidth="1"/>
    <col min="9514" max="9514" width="1.44140625" style="3" customWidth="1"/>
    <col min="9515" max="9729" width="8.88671875" style="3"/>
    <col min="9730" max="9730" width="1.44140625" style="3" customWidth="1"/>
    <col min="9731" max="9732" width="4.21875" style="3" customWidth="1"/>
    <col min="9733" max="9733" width="0.6640625" style="3" customWidth="1"/>
    <col min="9734" max="9769" width="3.109375" style="3" customWidth="1"/>
    <col min="9770" max="9770" width="1.44140625" style="3" customWidth="1"/>
    <col min="9771" max="9985" width="8.88671875" style="3"/>
    <col min="9986" max="9986" width="1.44140625" style="3" customWidth="1"/>
    <col min="9987" max="9988" width="4.21875" style="3" customWidth="1"/>
    <col min="9989" max="9989" width="0.6640625" style="3" customWidth="1"/>
    <col min="9990" max="10025" width="3.109375" style="3" customWidth="1"/>
    <col min="10026" max="10026" width="1.44140625" style="3" customWidth="1"/>
    <col min="10027" max="10241" width="8.88671875" style="3"/>
    <col min="10242" max="10242" width="1.44140625" style="3" customWidth="1"/>
    <col min="10243" max="10244" width="4.21875" style="3" customWidth="1"/>
    <col min="10245" max="10245" width="0.6640625" style="3" customWidth="1"/>
    <col min="10246" max="10281" width="3.109375" style="3" customWidth="1"/>
    <col min="10282" max="10282" width="1.44140625" style="3" customWidth="1"/>
    <col min="10283" max="10497" width="8.88671875" style="3"/>
    <col min="10498" max="10498" width="1.44140625" style="3" customWidth="1"/>
    <col min="10499" max="10500" width="4.21875" style="3" customWidth="1"/>
    <col min="10501" max="10501" width="0.6640625" style="3" customWidth="1"/>
    <col min="10502" max="10537" width="3.109375" style="3" customWidth="1"/>
    <col min="10538" max="10538" width="1.44140625" style="3" customWidth="1"/>
    <col min="10539" max="10753" width="8.88671875" style="3"/>
    <col min="10754" max="10754" width="1.44140625" style="3" customWidth="1"/>
    <col min="10755" max="10756" width="4.21875" style="3" customWidth="1"/>
    <col min="10757" max="10757" width="0.6640625" style="3" customWidth="1"/>
    <col min="10758" max="10793" width="3.109375" style="3" customWidth="1"/>
    <col min="10794" max="10794" width="1.44140625" style="3" customWidth="1"/>
    <col min="10795" max="11009" width="8.88671875" style="3"/>
    <col min="11010" max="11010" width="1.44140625" style="3" customWidth="1"/>
    <col min="11011" max="11012" width="4.21875" style="3" customWidth="1"/>
    <col min="11013" max="11013" width="0.6640625" style="3" customWidth="1"/>
    <col min="11014" max="11049" width="3.109375" style="3" customWidth="1"/>
    <col min="11050" max="11050" width="1.44140625" style="3" customWidth="1"/>
    <col min="11051" max="11265" width="8.88671875" style="3"/>
    <col min="11266" max="11266" width="1.44140625" style="3" customWidth="1"/>
    <col min="11267" max="11268" width="4.21875" style="3" customWidth="1"/>
    <col min="11269" max="11269" width="0.6640625" style="3" customWidth="1"/>
    <col min="11270" max="11305" width="3.109375" style="3" customWidth="1"/>
    <col min="11306" max="11306" width="1.44140625" style="3" customWidth="1"/>
    <col min="11307" max="11521" width="8.88671875" style="3"/>
    <col min="11522" max="11522" width="1.44140625" style="3" customWidth="1"/>
    <col min="11523" max="11524" width="4.21875" style="3" customWidth="1"/>
    <col min="11525" max="11525" width="0.6640625" style="3" customWidth="1"/>
    <col min="11526" max="11561" width="3.109375" style="3" customWidth="1"/>
    <col min="11562" max="11562" width="1.44140625" style="3" customWidth="1"/>
    <col min="11563" max="11777" width="8.88671875" style="3"/>
    <col min="11778" max="11778" width="1.44140625" style="3" customWidth="1"/>
    <col min="11779" max="11780" width="4.21875" style="3" customWidth="1"/>
    <col min="11781" max="11781" width="0.6640625" style="3" customWidth="1"/>
    <col min="11782" max="11817" width="3.109375" style="3" customWidth="1"/>
    <col min="11818" max="11818" width="1.44140625" style="3" customWidth="1"/>
    <col min="11819" max="12033" width="8.88671875" style="3"/>
    <col min="12034" max="12034" width="1.44140625" style="3" customWidth="1"/>
    <col min="12035" max="12036" width="4.21875" style="3" customWidth="1"/>
    <col min="12037" max="12037" width="0.6640625" style="3" customWidth="1"/>
    <col min="12038" max="12073" width="3.109375" style="3" customWidth="1"/>
    <col min="12074" max="12074" width="1.44140625" style="3" customWidth="1"/>
    <col min="12075" max="12289" width="8.88671875" style="3"/>
    <col min="12290" max="12290" width="1.44140625" style="3" customWidth="1"/>
    <col min="12291" max="12292" width="4.21875" style="3" customWidth="1"/>
    <col min="12293" max="12293" width="0.6640625" style="3" customWidth="1"/>
    <col min="12294" max="12329" width="3.109375" style="3" customWidth="1"/>
    <col min="12330" max="12330" width="1.44140625" style="3" customWidth="1"/>
    <col min="12331" max="12545" width="8.88671875" style="3"/>
    <col min="12546" max="12546" width="1.44140625" style="3" customWidth="1"/>
    <col min="12547" max="12548" width="4.21875" style="3" customWidth="1"/>
    <col min="12549" max="12549" width="0.6640625" style="3" customWidth="1"/>
    <col min="12550" max="12585" width="3.109375" style="3" customWidth="1"/>
    <col min="12586" max="12586" width="1.44140625" style="3" customWidth="1"/>
    <col min="12587" max="12801" width="8.88671875" style="3"/>
    <col min="12802" max="12802" width="1.44140625" style="3" customWidth="1"/>
    <col min="12803" max="12804" width="4.21875" style="3" customWidth="1"/>
    <col min="12805" max="12805" width="0.6640625" style="3" customWidth="1"/>
    <col min="12806" max="12841" width="3.109375" style="3" customWidth="1"/>
    <col min="12842" max="12842" width="1.44140625" style="3" customWidth="1"/>
    <col min="12843" max="13057" width="8.88671875" style="3"/>
    <col min="13058" max="13058" width="1.44140625" style="3" customWidth="1"/>
    <col min="13059" max="13060" width="4.21875" style="3" customWidth="1"/>
    <col min="13061" max="13061" width="0.6640625" style="3" customWidth="1"/>
    <col min="13062" max="13097" width="3.109375" style="3" customWidth="1"/>
    <col min="13098" max="13098" width="1.44140625" style="3" customWidth="1"/>
    <col min="13099" max="13313" width="8.88671875" style="3"/>
    <col min="13314" max="13314" width="1.44140625" style="3" customWidth="1"/>
    <col min="13315" max="13316" width="4.21875" style="3" customWidth="1"/>
    <col min="13317" max="13317" width="0.6640625" style="3" customWidth="1"/>
    <col min="13318" max="13353" width="3.109375" style="3" customWidth="1"/>
    <col min="13354" max="13354" width="1.44140625" style="3" customWidth="1"/>
    <col min="13355" max="13569" width="8.88671875" style="3"/>
    <col min="13570" max="13570" width="1.44140625" style="3" customWidth="1"/>
    <col min="13571" max="13572" width="4.21875" style="3" customWidth="1"/>
    <col min="13573" max="13573" width="0.6640625" style="3" customWidth="1"/>
    <col min="13574" max="13609" width="3.109375" style="3" customWidth="1"/>
    <col min="13610" max="13610" width="1.44140625" style="3" customWidth="1"/>
    <col min="13611" max="13825" width="8.88671875" style="3"/>
    <col min="13826" max="13826" width="1.44140625" style="3" customWidth="1"/>
    <col min="13827" max="13828" width="4.21875" style="3" customWidth="1"/>
    <col min="13829" max="13829" width="0.6640625" style="3" customWidth="1"/>
    <col min="13830" max="13865" width="3.109375" style="3" customWidth="1"/>
    <col min="13866" max="13866" width="1.44140625" style="3" customWidth="1"/>
    <col min="13867" max="14081" width="8.88671875" style="3"/>
    <col min="14082" max="14082" width="1.44140625" style="3" customWidth="1"/>
    <col min="14083" max="14084" width="4.21875" style="3" customWidth="1"/>
    <col min="14085" max="14085" width="0.6640625" style="3" customWidth="1"/>
    <col min="14086" max="14121" width="3.109375" style="3" customWidth="1"/>
    <col min="14122" max="14122" width="1.44140625" style="3" customWidth="1"/>
    <col min="14123" max="14337" width="8.88671875" style="3"/>
    <col min="14338" max="14338" width="1.44140625" style="3" customWidth="1"/>
    <col min="14339" max="14340" width="4.21875" style="3" customWidth="1"/>
    <col min="14341" max="14341" width="0.6640625" style="3" customWidth="1"/>
    <col min="14342" max="14377" width="3.109375" style="3" customWidth="1"/>
    <col min="14378" max="14378" width="1.44140625" style="3" customWidth="1"/>
    <col min="14379" max="14593" width="8.88671875" style="3"/>
    <col min="14594" max="14594" width="1.44140625" style="3" customWidth="1"/>
    <col min="14595" max="14596" width="4.21875" style="3" customWidth="1"/>
    <col min="14597" max="14597" width="0.6640625" style="3" customWidth="1"/>
    <col min="14598" max="14633" width="3.109375" style="3" customWidth="1"/>
    <col min="14634" max="14634" width="1.44140625" style="3" customWidth="1"/>
    <col min="14635" max="14849" width="8.88671875" style="3"/>
    <col min="14850" max="14850" width="1.44140625" style="3" customWidth="1"/>
    <col min="14851" max="14852" width="4.21875" style="3" customWidth="1"/>
    <col min="14853" max="14853" width="0.6640625" style="3" customWidth="1"/>
    <col min="14854" max="14889" width="3.109375" style="3" customWidth="1"/>
    <col min="14890" max="14890" width="1.44140625" style="3" customWidth="1"/>
    <col min="14891" max="15105" width="8.88671875" style="3"/>
    <col min="15106" max="15106" width="1.44140625" style="3" customWidth="1"/>
    <col min="15107" max="15108" width="4.21875" style="3" customWidth="1"/>
    <col min="15109" max="15109" width="0.6640625" style="3" customWidth="1"/>
    <col min="15110" max="15145" width="3.109375" style="3" customWidth="1"/>
    <col min="15146" max="15146" width="1.44140625" style="3" customWidth="1"/>
    <col min="15147" max="15361" width="8.88671875" style="3"/>
    <col min="15362" max="15362" width="1.44140625" style="3" customWidth="1"/>
    <col min="15363" max="15364" width="4.21875" style="3" customWidth="1"/>
    <col min="15365" max="15365" width="0.6640625" style="3" customWidth="1"/>
    <col min="15366" max="15401" width="3.109375" style="3" customWidth="1"/>
    <col min="15402" max="15402" width="1.44140625" style="3" customWidth="1"/>
    <col min="15403" max="15617" width="8.88671875" style="3"/>
    <col min="15618" max="15618" width="1.44140625" style="3" customWidth="1"/>
    <col min="15619" max="15620" width="4.21875" style="3" customWidth="1"/>
    <col min="15621" max="15621" width="0.6640625" style="3" customWidth="1"/>
    <col min="15622" max="15657" width="3.109375" style="3" customWidth="1"/>
    <col min="15658" max="15658" width="1.44140625" style="3" customWidth="1"/>
    <col min="15659" max="15873" width="8.88671875" style="3"/>
    <col min="15874" max="15874" width="1.44140625" style="3" customWidth="1"/>
    <col min="15875" max="15876" width="4.21875" style="3" customWidth="1"/>
    <col min="15877" max="15877" width="0.6640625" style="3" customWidth="1"/>
    <col min="15878" max="15913" width="3.109375" style="3" customWidth="1"/>
    <col min="15914" max="15914" width="1.44140625" style="3" customWidth="1"/>
    <col min="15915" max="16129" width="8.88671875" style="3"/>
    <col min="16130" max="16130" width="1.44140625" style="3" customWidth="1"/>
    <col min="16131" max="16132" width="4.21875" style="3" customWidth="1"/>
    <col min="16133" max="16133" width="0.6640625" style="3" customWidth="1"/>
    <col min="16134" max="16169" width="3.109375" style="3" customWidth="1"/>
    <col min="16170" max="16170" width="1.44140625" style="3" customWidth="1"/>
    <col min="16171" max="16384" width="8.88671875" style="3"/>
  </cols>
  <sheetData>
    <row r="1" spans="2:43" s="1" customFormat="1" ht="9.9" customHeight="1">
      <c r="B1" s="7" t="s">
        <v>77</v>
      </c>
      <c r="C1" s="7"/>
      <c r="D1" s="7"/>
      <c r="E1" s="7"/>
      <c r="F1" s="7"/>
      <c r="G1" s="7"/>
      <c r="H1" s="7"/>
      <c r="I1" s="7"/>
      <c r="J1" s="7"/>
      <c r="K1" s="7"/>
      <c r="L1" s="7"/>
      <c r="M1" s="7"/>
      <c r="N1" s="7"/>
      <c r="O1" s="7"/>
      <c r="P1" s="7"/>
      <c r="Q1" s="7"/>
      <c r="R1" s="7"/>
      <c r="S1" s="7"/>
      <c r="T1" s="7"/>
      <c r="U1" s="7"/>
      <c r="V1" s="7"/>
      <c r="W1" s="7"/>
      <c r="X1" s="7"/>
      <c r="Y1" s="7"/>
      <c r="Z1" s="7"/>
      <c r="AA1" s="7"/>
      <c r="AB1" s="7"/>
      <c r="AC1" s="7"/>
      <c r="AD1" s="7"/>
      <c r="AE1" s="7"/>
      <c r="AF1" s="7"/>
      <c r="AG1" s="7"/>
      <c r="AH1" s="7"/>
      <c r="AI1" s="7"/>
      <c r="AJ1" s="6"/>
      <c r="AK1" s="6"/>
      <c r="AL1" s="6"/>
      <c r="AM1" s="6"/>
      <c r="AN1" s="6"/>
      <c r="AO1" s="6"/>
    </row>
    <row r="2" spans="2:43" s="1" customFormat="1" ht="12" customHeight="1">
      <c r="B2" s="37" t="s">
        <v>0</v>
      </c>
      <c r="C2" s="37"/>
      <c r="D2" s="37"/>
      <c r="E2" s="37"/>
      <c r="F2" s="37"/>
      <c r="G2" s="37"/>
      <c r="H2" s="37"/>
      <c r="I2" s="37"/>
      <c r="J2" s="37"/>
      <c r="K2" s="37"/>
      <c r="L2" s="37"/>
      <c r="M2" s="37"/>
      <c r="N2" s="37"/>
      <c r="O2" s="37"/>
      <c r="P2" s="37"/>
      <c r="Q2" s="37"/>
      <c r="R2" s="37"/>
      <c r="S2" s="37"/>
      <c r="T2" s="37"/>
      <c r="U2" s="37"/>
      <c r="V2" s="37"/>
      <c r="W2" s="37"/>
      <c r="X2" s="37"/>
      <c r="Y2" s="37"/>
      <c r="Z2" s="37"/>
      <c r="AA2" s="37"/>
      <c r="AB2" s="37"/>
      <c r="AC2" s="37"/>
      <c r="AD2" s="37"/>
      <c r="AE2" s="37"/>
      <c r="AF2" s="37"/>
      <c r="AG2" s="37"/>
      <c r="AH2" s="37"/>
      <c r="AI2" s="37"/>
      <c r="AJ2" s="37"/>
      <c r="AK2" s="37"/>
      <c r="AL2" s="37"/>
      <c r="AM2" s="37"/>
      <c r="AN2" s="37"/>
      <c r="AO2" s="37"/>
    </row>
    <row r="3" spans="2:43" s="1" customFormat="1" ht="9.9" customHeight="1">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8" t="s">
        <v>1</v>
      </c>
      <c r="AG3" s="38"/>
      <c r="AH3" s="38"/>
      <c r="AI3" s="6" t="s">
        <v>2</v>
      </c>
      <c r="AJ3" s="38"/>
      <c r="AK3" s="38"/>
      <c r="AL3" s="6" t="s">
        <v>3</v>
      </c>
      <c r="AM3" s="38"/>
      <c r="AN3" s="38"/>
      <c r="AO3" s="6" t="s">
        <v>4</v>
      </c>
    </row>
    <row r="4" spans="2:43" s="1" customFormat="1" ht="9.9" customHeight="1">
      <c r="B4" s="6"/>
      <c r="C4" s="39"/>
      <c r="D4" s="39"/>
      <c r="E4" s="39"/>
      <c r="F4" s="39"/>
      <c r="G4" s="39"/>
      <c r="H4" s="39"/>
      <c r="I4" s="6"/>
      <c r="J4" s="6"/>
      <c r="K4" s="6"/>
      <c r="L4" s="6"/>
      <c r="M4" s="6"/>
      <c r="N4" s="6"/>
      <c r="O4" s="6"/>
      <c r="P4" s="6"/>
      <c r="Q4" s="6"/>
      <c r="R4" s="6"/>
      <c r="S4" s="6"/>
      <c r="T4" s="6"/>
      <c r="U4" s="6"/>
      <c r="V4" s="6"/>
      <c r="W4" s="6"/>
      <c r="X4" s="6"/>
      <c r="Y4" s="6"/>
      <c r="Z4" s="6"/>
      <c r="AA4" s="6"/>
      <c r="AB4" s="6"/>
      <c r="AC4" s="6"/>
      <c r="AD4" s="6"/>
      <c r="AE4" s="6"/>
      <c r="AF4" s="8"/>
      <c r="AG4" s="30"/>
      <c r="AH4" s="30"/>
      <c r="AI4" s="6"/>
      <c r="AJ4" s="30"/>
      <c r="AK4" s="30"/>
      <c r="AL4" s="6"/>
      <c r="AM4" s="30"/>
      <c r="AN4" s="30"/>
      <c r="AO4" s="6"/>
    </row>
    <row r="5" spans="2:43" s="1" customFormat="1" ht="9.9" customHeight="1">
      <c r="B5" s="6"/>
      <c r="C5" s="6" t="s">
        <v>73</v>
      </c>
      <c r="I5" s="6"/>
      <c r="J5" s="6"/>
      <c r="K5" s="6"/>
      <c r="L5" s="6"/>
      <c r="M5" s="30"/>
      <c r="N5" s="30"/>
      <c r="O5" s="30"/>
      <c r="P5" s="30"/>
      <c r="Q5" s="30"/>
      <c r="R5" s="30"/>
      <c r="S5" s="30"/>
      <c r="T5" s="30"/>
      <c r="U5" s="30"/>
      <c r="V5" s="30"/>
      <c r="W5" s="6"/>
      <c r="X5" s="6"/>
      <c r="Y5" s="6"/>
      <c r="Z5" s="6"/>
      <c r="AA5" s="6"/>
      <c r="AB5" s="6"/>
      <c r="AC5" s="6"/>
      <c r="AD5" s="6"/>
      <c r="AE5" s="6"/>
      <c r="AF5" s="6"/>
      <c r="AG5" s="6"/>
      <c r="AH5" s="6"/>
      <c r="AI5" s="6"/>
      <c r="AJ5" s="6"/>
      <c r="AK5" s="6"/>
      <c r="AL5" s="6"/>
      <c r="AM5" s="6"/>
      <c r="AN5" s="6"/>
      <c r="AO5" s="6"/>
    </row>
    <row r="6" spans="2:43" s="1" customFormat="1" ht="3.9" customHeight="1" thickBot="1">
      <c r="B6" s="6"/>
      <c r="C6" s="6"/>
      <c r="D6" s="6"/>
      <c r="E6" s="6"/>
      <c r="F6" s="6"/>
      <c r="G6" s="6"/>
      <c r="H6" s="6"/>
      <c r="I6" s="6"/>
      <c r="J6" s="6"/>
      <c r="K6" s="6"/>
      <c r="L6" s="6"/>
      <c r="M6" s="6"/>
      <c r="N6" s="6"/>
      <c r="O6" s="40"/>
      <c r="P6" s="40"/>
      <c r="Q6" s="6"/>
      <c r="R6" s="6"/>
      <c r="S6" s="6"/>
      <c r="T6" s="6"/>
      <c r="U6" s="6"/>
      <c r="V6" s="6"/>
      <c r="W6" s="6"/>
      <c r="X6" s="6"/>
      <c r="Y6" s="6"/>
      <c r="Z6" s="6"/>
      <c r="AA6" s="6"/>
      <c r="AB6" s="9"/>
      <c r="AC6" s="9"/>
      <c r="AD6" s="9"/>
      <c r="AE6" s="9"/>
      <c r="AF6" s="9"/>
      <c r="AG6" s="9"/>
      <c r="AH6" s="9"/>
      <c r="AI6" s="9"/>
      <c r="AJ6" s="9"/>
      <c r="AK6" s="9"/>
      <c r="AL6" s="9"/>
      <c r="AM6" s="9"/>
      <c r="AN6" s="9"/>
      <c r="AO6" s="6"/>
    </row>
    <row r="7" spans="2:43" s="1" customFormat="1" ht="11.1" customHeight="1">
      <c r="B7" s="60" t="s">
        <v>5</v>
      </c>
      <c r="C7" s="63" t="s">
        <v>6</v>
      </c>
      <c r="D7" s="64"/>
      <c r="E7" s="64"/>
      <c r="F7" s="64"/>
      <c r="G7" s="64"/>
      <c r="H7" s="64"/>
      <c r="I7" s="64"/>
      <c r="J7" s="64"/>
      <c r="K7" s="64"/>
      <c r="L7" s="64"/>
      <c r="M7" s="65"/>
      <c r="N7" s="66"/>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8"/>
    </row>
    <row r="8" spans="2:43" s="1" customFormat="1" ht="11.1" customHeight="1">
      <c r="B8" s="61"/>
      <c r="C8" s="69" t="s">
        <v>7</v>
      </c>
      <c r="D8" s="39"/>
      <c r="E8" s="39"/>
      <c r="F8" s="39"/>
      <c r="G8" s="39"/>
      <c r="H8" s="39"/>
      <c r="I8" s="39"/>
      <c r="J8" s="39"/>
      <c r="K8" s="39"/>
      <c r="L8" s="39"/>
      <c r="M8" s="39"/>
      <c r="N8" s="70"/>
      <c r="O8" s="71"/>
      <c r="P8" s="71"/>
      <c r="Q8" s="71"/>
      <c r="R8" s="71"/>
      <c r="S8" s="71"/>
      <c r="T8" s="71"/>
      <c r="U8" s="71"/>
      <c r="V8" s="71"/>
      <c r="W8" s="71"/>
      <c r="X8" s="71"/>
      <c r="Y8" s="71"/>
      <c r="Z8" s="71"/>
      <c r="AA8" s="71"/>
      <c r="AB8" s="71"/>
      <c r="AC8" s="71"/>
      <c r="AD8" s="71"/>
      <c r="AE8" s="71"/>
      <c r="AF8" s="71"/>
      <c r="AG8" s="71"/>
      <c r="AH8" s="71"/>
      <c r="AI8" s="71"/>
      <c r="AJ8" s="71"/>
      <c r="AK8" s="71"/>
      <c r="AL8" s="71"/>
      <c r="AM8" s="71"/>
      <c r="AN8" s="71"/>
      <c r="AO8" s="72"/>
    </row>
    <row r="9" spans="2:43" s="1" customFormat="1" ht="11.1" customHeight="1">
      <c r="B9" s="61"/>
      <c r="C9" s="73" t="s">
        <v>25</v>
      </c>
      <c r="D9" s="74"/>
      <c r="E9" s="74"/>
      <c r="F9" s="74"/>
      <c r="G9" s="74"/>
      <c r="H9" s="74"/>
      <c r="I9" s="74"/>
      <c r="J9" s="74"/>
      <c r="K9" s="74"/>
      <c r="L9" s="74"/>
      <c r="M9" s="75"/>
      <c r="N9" s="56" t="s">
        <v>8</v>
      </c>
      <c r="O9" s="57"/>
      <c r="P9" s="57"/>
      <c r="Q9" s="57"/>
      <c r="R9" s="57"/>
      <c r="S9" s="57"/>
      <c r="T9" s="57"/>
      <c r="U9" s="10" t="s">
        <v>9</v>
      </c>
      <c r="V9" s="57"/>
      <c r="W9" s="57"/>
      <c r="X9" s="57"/>
      <c r="Y9" s="10" t="s">
        <v>10</v>
      </c>
      <c r="Z9" s="74"/>
      <c r="AA9" s="74"/>
      <c r="AB9" s="74"/>
      <c r="AC9" s="74"/>
      <c r="AD9" s="74"/>
      <c r="AE9" s="74"/>
      <c r="AF9" s="74"/>
      <c r="AG9" s="74"/>
      <c r="AH9" s="74"/>
      <c r="AI9" s="74"/>
      <c r="AJ9" s="74"/>
      <c r="AK9" s="74"/>
      <c r="AL9" s="74"/>
      <c r="AM9" s="74"/>
      <c r="AN9" s="74"/>
      <c r="AO9" s="80"/>
    </row>
    <row r="10" spans="2:43" s="1" customFormat="1" ht="11.1" customHeight="1">
      <c r="B10" s="61"/>
      <c r="C10" s="69"/>
      <c r="D10" s="39"/>
      <c r="E10" s="39"/>
      <c r="F10" s="39"/>
      <c r="G10" s="39"/>
      <c r="H10" s="39"/>
      <c r="I10" s="39"/>
      <c r="J10" s="39"/>
      <c r="K10" s="39"/>
      <c r="L10" s="39"/>
      <c r="M10" s="76"/>
      <c r="N10" s="41" t="s">
        <v>11</v>
      </c>
      <c r="O10" s="42"/>
      <c r="P10" s="42"/>
      <c r="Q10" s="42"/>
      <c r="R10" s="42"/>
      <c r="S10" s="42"/>
      <c r="T10" s="42"/>
      <c r="U10" s="42"/>
      <c r="V10" s="42"/>
      <c r="W10" s="42"/>
      <c r="X10" s="42"/>
      <c r="Y10" s="42"/>
      <c r="Z10" s="42"/>
      <c r="AA10" s="42"/>
      <c r="AB10" s="42"/>
      <c r="AC10" s="42"/>
      <c r="AD10" s="42"/>
      <c r="AE10" s="42"/>
      <c r="AF10" s="42"/>
      <c r="AG10" s="42"/>
      <c r="AH10" s="42"/>
      <c r="AI10" s="42"/>
      <c r="AJ10" s="42"/>
      <c r="AK10" s="42"/>
      <c r="AL10" s="42"/>
      <c r="AM10" s="42"/>
      <c r="AN10" s="42"/>
      <c r="AO10" s="43"/>
    </row>
    <row r="11" spans="2:43" s="1" customFormat="1" ht="11.1" customHeight="1">
      <c r="B11" s="61"/>
      <c r="C11" s="77"/>
      <c r="D11" s="78"/>
      <c r="E11" s="78"/>
      <c r="F11" s="78"/>
      <c r="G11" s="78"/>
      <c r="H11" s="78"/>
      <c r="I11" s="78"/>
      <c r="J11" s="78"/>
      <c r="K11" s="78"/>
      <c r="L11" s="78"/>
      <c r="M11" s="79"/>
      <c r="N11" s="44" t="s">
        <v>12</v>
      </c>
      <c r="O11" s="45"/>
      <c r="P11" s="45"/>
      <c r="Q11" s="45"/>
      <c r="R11" s="45"/>
      <c r="S11" s="45"/>
      <c r="T11" s="45"/>
      <c r="U11" s="45"/>
      <c r="V11" s="45"/>
      <c r="W11" s="45"/>
      <c r="X11" s="45"/>
      <c r="Y11" s="45"/>
      <c r="Z11" s="45"/>
      <c r="AA11" s="45"/>
      <c r="AB11" s="45"/>
      <c r="AC11" s="45"/>
      <c r="AD11" s="45"/>
      <c r="AE11" s="45"/>
      <c r="AF11" s="45"/>
      <c r="AG11" s="45"/>
      <c r="AH11" s="45"/>
      <c r="AI11" s="45"/>
      <c r="AJ11" s="45"/>
      <c r="AK11" s="45"/>
      <c r="AL11" s="45"/>
      <c r="AM11" s="45"/>
      <c r="AN11" s="45"/>
      <c r="AO11" s="46"/>
    </row>
    <row r="12" spans="2:43" s="1" customFormat="1" ht="11.1" customHeight="1">
      <c r="B12" s="61"/>
      <c r="C12" s="47" t="s">
        <v>13</v>
      </c>
      <c r="D12" s="48"/>
      <c r="E12" s="48"/>
      <c r="F12" s="48"/>
      <c r="G12" s="48"/>
      <c r="H12" s="48"/>
      <c r="I12" s="48"/>
      <c r="J12" s="48"/>
      <c r="K12" s="48"/>
      <c r="L12" s="48"/>
      <c r="M12" s="49"/>
      <c r="N12" s="50" t="s">
        <v>14</v>
      </c>
      <c r="O12" s="51"/>
      <c r="P12" s="51"/>
      <c r="Q12" s="51"/>
      <c r="R12" s="52"/>
      <c r="S12" s="53"/>
      <c r="T12" s="54"/>
      <c r="U12" s="54"/>
      <c r="V12" s="54"/>
      <c r="W12" s="54"/>
      <c r="X12" s="54"/>
      <c r="Y12" s="54"/>
      <c r="Z12" s="54"/>
      <c r="AA12" s="54"/>
      <c r="AB12" s="55"/>
      <c r="AC12" s="56" t="s">
        <v>15</v>
      </c>
      <c r="AD12" s="57"/>
      <c r="AE12" s="57"/>
      <c r="AF12" s="57"/>
      <c r="AG12" s="58"/>
      <c r="AH12" s="53"/>
      <c r="AI12" s="54"/>
      <c r="AJ12" s="54"/>
      <c r="AK12" s="54"/>
      <c r="AL12" s="54"/>
      <c r="AM12" s="54"/>
      <c r="AN12" s="54"/>
      <c r="AO12" s="59"/>
    </row>
    <row r="13" spans="2:43" s="1" customFormat="1" ht="11.1" customHeight="1">
      <c r="B13" s="61"/>
      <c r="C13" s="47" t="s">
        <v>27</v>
      </c>
      <c r="D13" s="48"/>
      <c r="E13" s="48"/>
      <c r="F13" s="48"/>
      <c r="G13" s="48"/>
      <c r="H13" s="48"/>
      <c r="I13" s="48"/>
      <c r="J13" s="48"/>
      <c r="K13" s="48"/>
      <c r="L13" s="48"/>
      <c r="M13" s="49"/>
      <c r="N13" s="47"/>
      <c r="O13" s="48"/>
      <c r="P13" s="48"/>
      <c r="Q13" s="48"/>
      <c r="R13" s="48"/>
      <c r="S13" s="48"/>
      <c r="T13" s="48"/>
      <c r="U13" s="48"/>
      <c r="V13" s="48"/>
      <c r="W13" s="48"/>
      <c r="X13" s="48"/>
      <c r="Y13" s="48"/>
      <c r="Z13" s="48"/>
      <c r="AA13" s="48"/>
      <c r="AB13" s="48"/>
      <c r="AC13" s="48"/>
      <c r="AD13" s="48"/>
      <c r="AE13" s="48"/>
      <c r="AF13" s="48"/>
      <c r="AG13" s="48"/>
      <c r="AH13" s="48"/>
      <c r="AI13" s="48"/>
      <c r="AJ13" s="48"/>
      <c r="AK13" s="48"/>
      <c r="AL13" s="48"/>
      <c r="AM13" s="48"/>
      <c r="AN13" s="48"/>
      <c r="AO13" s="88"/>
    </row>
    <row r="14" spans="2:43" ht="11.1" customHeight="1">
      <c r="B14" s="61"/>
      <c r="C14" s="73" t="s">
        <v>26</v>
      </c>
      <c r="D14" s="74"/>
      <c r="E14" s="74"/>
      <c r="F14" s="74"/>
      <c r="G14" s="74"/>
      <c r="H14" s="74"/>
      <c r="I14" s="74"/>
      <c r="J14" s="74"/>
      <c r="K14" s="74"/>
      <c r="L14" s="74"/>
      <c r="M14" s="75"/>
      <c r="N14" s="13" t="s">
        <v>16</v>
      </c>
      <c r="O14" s="32" t="s">
        <v>53</v>
      </c>
      <c r="P14" s="5"/>
      <c r="Q14" s="5"/>
      <c r="R14" s="5"/>
      <c r="S14" s="5"/>
      <c r="T14" s="5"/>
      <c r="U14" s="5"/>
      <c r="V14" s="5"/>
      <c r="W14" s="5"/>
      <c r="X14" s="5"/>
      <c r="Y14" s="14"/>
      <c r="Z14" s="14"/>
      <c r="AA14" s="14"/>
      <c r="AB14" s="14"/>
      <c r="AC14" s="15" t="s">
        <v>16</v>
      </c>
      <c r="AD14" s="32" t="s">
        <v>55</v>
      </c>
      <c r="AE14" s="16"/>
      <c r="AF14" s="16"/>
      <c r="AG14" s="16"/>
      <c r="AH14" s="16"/>
      <c r="AI14" s="16"/>
      <c r="AJ14" s="16"/>
      <c r="AK14" s="16"/>
      <c r="AL14" s="16"/>
      <c r="AM14" s="16"/>
      <c r="AN14" s="16"/>
      <c r="AO14" s="17"/>
      <c r="AQ14" s="3"/>
    </row>
    <row r="15" spans="2:43" ht="11.1" customHeight="1">
      <c r="B15" s="61"/>
      <c r="C15" s="69"/>
      <c r="D15" s="39"/>
      <c r="E15" s="39"/>
      <c r="F15" s="39"/>
      <c r="G15" s="39"/>
      <c r="H15" s="39"/>
      <c r="I15" s="39"/>
      <c r="J15" s="39"/>
      <c r="K15" s="39"/>
      <c r="L15" s="39"/>
      <c r="M15" s="76"/>
      <c r="N15" s="13" t="s">
        <v>16</v>
      </c>
      <c r="O15" s="32" t="s">
        <v>54</v>
      </c>
      <c r="P15" s="5"/>
      <c r="Q15" s="5"/>
      <c r="R15" s="5"/>
      <c r="S15" s="5"/>
      <c r="T15" s="5"/>
      <c r="U15" s="5"/>
      <c r="V15" s="5"/>
      <c r="W15" s="5"/>
      <c r="X15" s="5"/>
      <c r="Y15" s="14"/>
      <c r="Z15" s="14"/>
      <c r="AA15" s="14"/>
      <c r="AB15" s="14"/>
      <c r="AC15" s="15" t="s">
        <v>16</v>
      </c>
      <c r="AD15" s="32" t="s">
        <v>51</v>
      </c>
      <c r="AE15" s="18"/>
      <c r="AF15" s="18"/>
      <c r="AG15" s="18"/>
      <c r="AH15" s="18"/>
      <c r="AI15" s="18"/>
      <c r="AJ15" s="18"/>
      <c r="AK15" s="18"/>
      <c r="AL15" s="18"/>
      <c r="AM15" s="18"/>
      <c r="AN15" s="18"/>
      <c r="AO15" s="19"/>
      <c r="AQ15" s="3"/>
    </row>
    <row r="16" spans="2:43" ht="11.1" customHeight="1">
      <c r="B16" s="61"/>
      <c r="C16" s="69"/>
      <c r="D16" s="39"/>
      <c r="E16" s="39"/>
      <c r="F16" s="39"/>
      <c r="G16" s="39"/>
      <c r="H16" s="39"/>
      <c r="I16" s="39"/>
      <c r="J16" s="39"/>
      <c r="K16" s="39"/>
      <c r="L16" s="39"/>
      <c r="M16" s="76"/>
      <c r="N16" s="13" t="s">
        <v>16</v>
      </c>
      <c r="O16" s="32">
        <v>5</v>
      </c>
      <c r="P16" s="26" t="s">
        <v>71</v>
      </c>
      <c r="Q16" s="5"/>
      <c r="R16" s="5"/>
      <c r="S16" s="5"/>
      <c r="T16" s="5"/>
      <c r="U16" s="5"/>
      <c r="V16" s="5"/>
      <c r="W16" s="5"/>
      <c r="X16" s="5"/>
      <c r="Y16" s="14"/>
      <c r="Z16" s="14"/>
      <c r="AA16" s="14"/>
      <c r="AB16" s="14"/>
      <c r="AC16" s="15" t="s">
        <v>16</v>
      </c>
      <c r="AD16" s="5" t="s">
        <v>52</v>
      </c>
      <c r="AE16" s="18"/>
      <c r="AF16" s="18"/>
      <c r="AG16" s="18"/>
      <c r="AH16" s="18"/>
      <c r="AI16" s="18"/>
      <c r="AJ16" s="18"/>
      <c r="AK16" s="18"/>
      <c r="AL16" s="18"/>
      <c r="AM16" s="18"/>
      <c r="AN16" s="18"/>
      <c r="AO16" s="19"/>
      <c r="AQ16" s="3"/>
    </row>
    <row r="17" spans="2:43" ht="11.1" customHeight="1">
      <c r="B17" s="61"/>
      <c r="C17" s="69"/>
      <c r="D17" s="39"/>
      <c r="E17" s="39"/>
      <c r="F17" s="39"/>
      <c r="G17" s="39"/>
      <c r="H17" s="39"/>
      <c r="I17" s="39"/>
      <c r="J17" s="39"/>
      <c r="K17" s="39"/>
      <c r="L17" s="39"/>
      <c r="M17" s="76"/>
      <c r="N17" s="13" t="s">
        <v>16</v>
      </c>
      <c r="O17" s="32" t="s">
        <v>50</v>
      </c>
      <c r="P17" s="5"/>
      <c r="Q17" s="5"/>
      <c r="R17" s="5"/>
      <c r="S17" s="5"/>
      <c r="T17" s="5"/>
      <c r="U17" s="5"/>
      <c r="V17" s="5"/>
      <c r="W17" s="5"/>
      <c r="X17" s="5"/>
      <c r="Y17" s="14"/>
      <c r="Z17" s="14"/>
      <c r="AA17" s="14"/>
      <c r="AB17" s="14"/>
      <c r="AC17" s="15" t="s">
        <v>16</v>
      </c>
      <c r="AD17" s="5" t="s">
        <v>64</v>
      </c>
      <c r="AE17" s="18"/>
      <c r="AF17" s="18"/>
      <c r="AG17" s="18"/>
      <c r="AH17" s="18"/>
      <c r="AI17" s="18"/>
      <c r="AJ17" s="18"/>
      <c r="AK17" s="18"/>
      <c r="AL17" s="18"/>
      <c r="AM17" s="18"/>
      <c r="AN17" s="18"/>
      <c r="AO17" s="19"/>
      <c r="AQ17" s="3"/>
    </row>
    <row r="18" spans="2:43" ht="11.1" customHeight="1">
      <c r="B18" s="61"/>
      <c r="C18" s="77"/>
      <c r="D18" s="78"/>
      <c r="E18" s="78"/>
      <c r="F18" s="78"/>
      <c r="G18" s="78"/>
      <c r="H18" s="78"/>
      <c r="I18" s="78"/>
      <c r="J18" s="78"/>
      <c r="K18" s="78"/>
      <c r="L18" s="78"/>
      <c r="M18" s="79"/>
      <c r="N18" s="20" t="s">
        <v>16</v>
      </c>
      <c r="O18" s="21" t="s">
        <v>63</v>
      </c>
      <c r="P18" s="22"/>
      <c r="Q18" s="22"/>
      <c r="R18" s="22"/>
      <c r="S18" s="22"/>
      <c r="T18" s="22"/>
      <c r="U18" s="22"/>
      <c r="V18" s="22"/>
      <c r="W18" s="22"/>
      <c r="X18" s="22"/>
      <c r="Y18" s="14"/>
      <c r="Z18" s="14"/>
      <c r="AA18" s="14"/>
      <c r="AB18" s="23"/>
      <c r="AC18" s="22"/>
      <c r="AD18" s="24"/>
      <c r="AE18" s="24"/>
      <c r="AF18" s="24"/>
      <c r="AG18" s="24"/>
      <c r="AH18" s="24"/>
      <c r="AI18" s="24"/>
      <c r="AJ18" s="24"/>
      <c r="AK18" s="24"/>
      <c r="AL18" s="24"/>
      <c r="AM18" s="24"/>
      <c r="AN18" s="24"/>
      <c r="AO18" s="25"/>
      <c r="AQ18" s="3"/>
    </row>
    <row r="19" spans="2:43" ht="11.1" customHeight="1">
      <c r="B19" s="61"/>
      <c r="C19" s="89" t="s">
        <v>17</v>
      </c>
      <c r="D19" s="89"/>
      <c r="E19" s="89"/>
      <c r="F19" s="89"/>
      <c r="G19" s="89"/>
      <c r="H19" s="89"/>
      <c r="I19" s="89"/>
      <c r="J19" s="89"/>
      <c r="K19" s="90"/>
      <c r="L19" s="90"/>
      <c r="M19" s="91"/>
      <c r="N19" s="92" t="s">
        <v>18</v>
      </c>
      <c r="O19" s="93"/>
      <c r="P19" s="93"/>
      <c r="Q19" s="93"/>
      <c r="R19" s="94"/>
      <c r="S19" s="95"/>
      <c r="T19" s="96"/>
      <c r="U19" s="96"/>
      <c r="V19" s="96"/>
      <c r="W19" s="96"/>
      <c r="X19" s="96"/>
      <c r="Y19" s="96"/>
      <c r="Z19" s="96"/>
      <c r="AA19" s="96"/>
      <c r="AB19" s="97"/>
      <c r="AC19" s="93" t="s">
        <v>19</v>
      </c>
      <c r="AD19" s="93"/>
      <c r="AE19" s="93"/>
      <c r="AF19" s="93"/>
      <c r="AG19" s="94"/>
      <c r="AH19" s="95"/>
      <c r="AI19" s="96"/>
      <c r="AJ19" s="96"/>
      <c r="AK19" s="96"/>
      <c r="AL19" s="96"/>
      <c r="AM19" s="96"/>
      <c r="AN19" s="96"/>
      <c r="AO19" s="98"/>
      <c r="AQ19" s="3"/>
    </row>
    <row r="20" spans="2:43" ht="11.1" customHeight="1">
      <c r="B20" s="61"/>
      <c r="C20" s="81" t="s">
        <v>20</v>
      </c>
      <c r="D20" s="81"/>
      <c r="E20" s="81"/>
      <c r="F20" s="81"/>
      <c r="G20" s="81"/>
      <c r="H20" s="81"/>
      <c r="I20" s="81"/>
      <c r="J20" s="81"/>
      <c r="K20" s="82"/>
      <c r="L20" s="82"/>
      <c r="M20" s="82"/>
      <c r="N20" s="56" t="s">
        <v>8</v>
      </c>
      <c r="O20" s="57"/>
      <c r="P20" s="57"/>
      <c r="Q20" s="57"/>
      <c r="R20" s="57"/>
      <c r="S20" s="57"/>
      <c r="T20" s="57"/>
      <c r="U20" s="10" t="s">
        <v>9</v>
      </c>
      <c r="V20" s="57"/>
      <c r="W20" s="57"/>
      <c r="X20" s="57"/>
      <c r="Y20" s="10" t="s">
        <v>10</v>
      </c>
      <c r="Z20" s="74"/>
      <c r="AA20" s="74"/>
      <c r="AB20" s="74"/>
      <c r="AC20" s="74"/>
      <c r="AD20" s="74"/>
      <c r="AE20" s="74"/>
      <c r="AF20" s="74"/>
      <c r="AG20" s="74"/>
      <c r="AH20" s="74"/>
      <c r="AI20" s="74"/>
      <c r="AJ20" s="74"/>
      <c r="AK20" s="74"/>
      <c r="AL20" s="74"/>
      <c r="AM20" s="74"/>
      <c r="AN20" s="74"/>
      <c r="AO20" s="80"/>
      <c r="AQ20" s="3"/>
    </row>
    <row r="21" spans="2:43" ht="11.1" customHeight="1">
      <c r="B21" s="61"/>
      <c r="C21" s="81"/>
      <c r="D21" s="81"/>
      <c r="E21" s="81"/>
      <c r="F21" s="81"/>
      <c r="G21" s="81"/>
      <c r="H21" s="81"/>
      <c r="I21" s="81"/>
      <c r="J21" s="81"/>
      <c r="K21" s="82"/>
      <c r="L21" s="82"/>
      <c r="M21" s="82"/>
      <c r="N21" s="41" t="s">
        <v>11</v>
      </c>
      <c r="O21" s="42"/>
      <c r="P21" s="42"/>
      <c r="Q21" s="42"/>
      <c r="R21" s="42"/>
      <c r="S21" s="42"/>
      <c r="T21" s="42"/>
      <c r="U21" s="42"/>
      <c r="V21" s="42"/>
      <c r="W21" s="42"/>
      <c r="X21" s="42"/>
      <c r="Y21" s="42"/>
      <c r="Z21" s="42"/>
      <c r="AA21" s="42"/>
      <c r="AB21" s="42"/>
      <c r="AC21" s="42"/>
      <c r="AD21" s="42"/>
      <c r="AE21" s="42"/>
      <c r="AF21" s="42"/>
      <c r="AG21" s="42"/>
      <c r="AH21" s="42"/>
      <c r="AI21" s="42"/>
      <c r="AJ21" s="42"/>
      <c r="AK21" s="42"/>
      <c r="AL21" s="42"/>
      <c r="AM21" s="42"/>
      <c r="AN21" s="42"/>
      <c r="AO21" s="43"/>
      <c r="AQ21" s="3"/>
    </row>
    <row r="22" spans="2:43" ht="11.1" customHeight="1" thickBot="1">
      <c r="B22" s="62"/>
      <c r="C22" s="83"/>
      <c r="D22" s="83"/>
      <c r="E22" s="83"/>
      <c r="F22" s="83"/>
      <c r="G22" s="83"/>
      <c r="H22" s="83"/>
      <c r="I22" s="83"/>
      <c r="J22" s="83"/>
      <c r="K22" s="84"/>
      <c r="L22" s="84"/>
      <c r="M22" s="84"/>
      <c r="N22" s="85"/>
      <c r="O22" s="86"/>
      <c r="P22" s="86"/>
      <c r="Q22" s="86"/>
      <c r="R22" s="86"/>
      <c r="S22" s="86"/>
      <c r="T22" s="86"/>
      <c r="U22" s="86"/>
      <c r="V22" s="86"/>
      <c r="W22" s="86"/>
      <c r="X22" s="86"/>
      <c r="Y22" s="86"/>
      <c r="Z22" s="86"/>
      <c r="AA22" s="86"/>
      <c r="AB22" s="86"/>
      <c r="AC22" s="86"/>
      <c r="AD22" s="86"/>
      <c r="AE22" s="86"/>
      <c r="AF22" s="86"/>
      <c r="AG22" s="86"/>
      <c r="AH22" s="86"/>
      <c r="AI22" s="86"/>
      <c r="AJ22" s="86"/>
      <c r="AK22" s="86"/>
      <c r="AL22" s="86"/>
      <c r="AM22" s="86"/>
      <c r="AN22" s="86"/>
      <c r="AO22" s="87"/>
      <c r="AQ22" s="3"/>
    </row>
    <row r="23" spans="2:43" ht="11.1" customHeight="1">
      <c r="B23" s="114" t="s">
        <v>34</v>
      </c>
      <c r="C23" s="63" t="s">
        <v>56</v>
      </c>
      <c r="D23" s="64"/>
      <c r="E23" s="64"/>
      <c r="F23" s="64"/>
      <c r="G23" s="64"/>
      <c r="H23" s="64"/>
      <c r="I23" s="64"/>
      <c r="J23" s="64"/>
      <c r="K23" s="64"/>
      <c r="L23" s="64"/>
      <c r="M23" s="117"/>
      <c r="N23" s="118" t="s">
        <v>21</v>
      </c>
      <c r="O23" s="119"/>
      <c r="P23" s="119"/>
      <c r="Q23" s="119"/>
      <c r="R23" s="119"/>
      <c r="S23" s="119"/>
      <c r="T23" s="119"/>
      <c r="U23" s="119"/>
      <c r="V23" s="119"/>
      <c r="W23" s="119"/>
      <c r="X23" s="119"/>
      <c r="Y23" s="119"/>
      <c r="Z23" s="119"/>
      <c r="AA23" s="119"/>
      <c r="AB23" s="119"/>
      <c r="AC23" s="119"/>
      <c r="AD23" s="119"/>
      <c r="AE23" s="119"/>
      <c r="AF23" s="119"/>
      <c r="AG23" s="119"/>
      <c r="AH23" s="120"/>
      <c r="AI23" s="121" t="s">
        <v>22</v>
      </c>
      <c r="AJ23" s="121"/>
      <c r="AK23" s="121"/>
      <c r="AL23" s="121"/>
      <c r="AM23" s="121"/>
      <c r="AN23" s="121"/>
      <c r="AO23" s="122"/>
      <c r="AQ23" s="3"/>
    </row>
    <row r="24" spans="2:43" ht="6.9" customHeight="1">
      <c r="B24" s="115"/>
      <c r="C24" s="69"/>
      <c r="D24" s="39"/>
      <c r="E24" s="39"/>
      <c r="F24" s="39"/>
      <c r="G24" s="39"/>
      <c r="H24" s="39"/>
      <c r="I24" s="39"/>
      <c r="J24" s="39"/>
      <c r="K24" s="39"/>
      <c r="L24" s="39"/>
      <c r="M24" s="76"/>
      <c r="N24" s="73"/>
      <c r="O24" s="74"/>
      <c r="P24" s="74"/>
      <c r="Q24" s="74"/>
      <c r="R24" s="74"/>
      <c r="S24" s="74"/>
      <c r="T24" s="74"/>
      <c r="U24" s="74"/>
      <c r="V24" s="74"/>
      <c r="W24" s="74"/>
      <c r="X24" s="74"/>
      <c r="Y24" s="74"/>
      <c r="Z24" s="74"/>
      <c r="AA24" s="74"/>
      <c r="AB24" s="74"/>
      <c r="AC24" s="74"/>
      <c r="AD24" s="74"/>
      <c r="AE24" s="74"/>
      <c r="AF24" s="74"/>
      <c r="AG24" s="74"/>
      <c r="AH24" s="75"/>
      <c r="AI24" s="99"/>
      <c r="AJ24" s="99"/>
      <c r="AK24" s="99"/>
      <c r="AL24" s="99"/>
      <c r="AM24" s="99"/>
      <c r="AN24" s="99"/>
      <c r="AO24" s="101"/>
      <c r="AQ24" s="3"/>
    </row>
    <row r="25" spans="2:43" ht="6.9" customHeight="1">
      <c r="B25" s="115"/>
      <c r="C25" s="69"/>
      <c r="D25" s="39"/>
      <c r="E25" s="39"/>
      <c r="F25" s="39"/>
      <c r="G25" s="39"/>
      <c r="H25" s="39"/>
      <c r="I25" s="39"/>
      <c r="J25" s="39"/>
      <c r="K25" s="39"/>
      <c r="L25" s="39"/>
      <c r="M25" s="76"/>
      <c r="N25" s="77"/>
      <c r="O25" s="78"/>
      <c r="P25" s="78"/>
      <c r="Q25" s="78"/>
      <c r="R25" s="78"/>
      <c r="S25" s="78"/>
      <c r="T25" s="78"/>
      <c r="U25" s="78"/>
      <c r="V25" s="78"/>
      <c r="W25" s="78"/>
      <c r="X25" s="78"/>
      <c r="Y25" s="78"/>
      <c r="Z25" s="78"/>
      <c r="AA25" s="78"/>
      <c r="AB25" s="78"/>
      <c r="AC25" s="78"/>
      <c r="AD25" s="78"/>
      <c r="AE25" s="78"/>
      <c r="AF25" s="78"/>
      <c r="AG25" s="78"/>
      <c r="AH25" s="79"/>
      <c r="AI25" s="100"/>
      <c r="AJ25" s="100"/>
      <c r="AK25" s="100"/>
      <c r="AL25" s="100"/>
      <c r="AM25" s="100"/>
      <c r="AN25" s="100"/>
      <c r="AO25" s="102"/>
      <c r="AQ25" s="3"/>
    </row>
    <row r="26" spans="2:43" ht="11.1" customHeight="1">
      <c r="B26" s="115"/>
      <c r="C26" s="69"/>
      <c r="D26" s="39"/>
      <c r="E26" s="39"/>
      <c r="F26" s="39"/>
      <c r="G26" s="39"/>
      <c r="H26" s="39"/>
      <c r="I26" s="39"/>
      <c r="J26" s="39"/>
      <c r="K26" s="39"/>
      <c r="L26" s="39"/>
      <c r="M26" s="76"/>
      <c r="N26" s="103" t="s">
        <v>38</v>
      </c>
      <c r="O26" s="104"/>
      <c r="P26" s="104"/>
      <c r="Q26" s="104"/>
      <c r="R26" s="104"/>
      <c r="S26" s="104"/>
      <c r="T26" s="104"/>
      <c r="U26" s="105"/>
      <c r="V26" s="109" t="s">
        <v>58</v>
      </c>
      <c r="W26" s="109"/>
      <c r="X26" s="109"/>
      <c r="Y26" s="109"/>
      <c r="Z26" s="109"/>
      <c r="AA26" s="109"/>
      <c r="AB26" s="109"/>
      <c r="AC26" s="109"/>
      <c r="AD26" s="109" t="s">
        <v>59</v>
      </c>
      <c r="AE26" s="109"/>
      <c r="AF26" s="109"/>
      <c r="AG26" s="109"/>
      <c r="AH26" s="109"/>
      <c r="AI26" s="109"/>
      <c r="AJ26" s="109"/>
      <c r="AK26" s="110"/>
      <c r="AL26" s="110"/>
      <c r="AM26" s="110"/>
      <c r="AN26" s="110"/>
      <c r="AO26" s="111"/>
      <c r="AQ26" s="3"/>
    </row>
    <row r="27" spans="2:43" ht="11.1" customHeight="1">
      <c r="B27" s="115"/>
      <c r="C27" s="69"/>
      <c r="D27" s="39"/>
      <c r="E27" s="39"/>
      <c r="F27" s="39"/>
      <c r="G27" s="39"/>
      <c r="H27" s="39"/>
      <c r="I27" s="39"/>
      <c r="J27" s="39"/>
      <c r="K27" s="39"/>
      <c r="L27" s="39"/>
      <c r="M27" s="76"/>
      <c r="N27" s="106"/>
      <c r="O27" s="107"/>
      <c r="P27" s="107"/>
      <c r="Q27" s="107"/>
      <c r="R27" s="107"/>
      <c r="S27" s="107"/>
      <c r="T27" s="107"/>
      <c r="U27" s="108"/>
      <c r="V27" s="109"/>
      <c r="W27" s="109"/>
      <c r="X27" s="109"/>
      <c r="Y27" s="109"/>
      <c r="Z27" s="109"/>
      <c r="AA27" s="109"/>
      <c r="AB27" s="109"/>
      <c r="AC27" s="109"/>
      <c r="AD27" s="109"/>
      <c r="AE27" s="109"/>
      <c r="AF27" s="109"/>
      <c r="AG27" s="109"/>
      <c r="AH27" s="109"/>
      <c r="AI27" s="109"/>
      <c r="AJ27" s="109"/>
      <c r="AK27" s="112"/>
      <c r="AL27" s="112"/>
      <c r="AM27" s="112"/>
      <c r="AN27" s="112"/>
      <c r="AO27" s="113"/>
      <c r="AQ27" s="3"/>
    </row>
    <row r="28" spans="2:43" ht="11.1" customHeight="1">
      <c r="B28" s="115"/>
      <c r="C28" s="73" t="s">
        <v>57</v>
      </c>
      <c r="D28" s="74"/>
      <c r="E28" s="74"/>
      <c r="F28" s="74"/>
      <c r="G28" s="74"/>
      <c r="H28" s="74"/>
      <c r="I28" s="74"/>
      <c r="J28" s="74"/>
      <c r="K28" s="74"/>
      <c r="L28" s="74"/>
      <c r="M28" s="75"/>
      <c r="N28" s="50" t="s">
        <v>21</v>
      </c>
      <c r="O28" s="51"/>
      <c r="P28" s="51"/>
      <c r="Q28" s="51"/>
      <c r="R28" s="51"/>
      <c r="S28" s="51"/>
      <c r="T28" s="51"/>
      <c r="U28" s="51"/>
      <c r="V28" s="51"/>
      <c r="W28" s="51"/>
      <c r="X28" s="51"/>
      <c r="Y28" s="51"/>
      <c r="Z28" s="51"/>
      <c r="AA28" s="51"/>
      <c r="AB28" s="51"/>
      <c r="AC28" s="51"/>
      <c r="AD28" s="51"/>
      <c r="AE28" s="51"/>
      <c r="AF28" s="51"/>
      <c r="AG28" s="51"/>
      <c r="AH28" s="52"/>
      <c r="AI28" s="123" t="s">
        <v>22</v>
      </c>
      <c r="AJ28" s="123"/>
      <c r="AK28" s="123"/>
      <c r="AL28" s="123"/>
      <c r="AM28" s="123"/>
      <c r="AN28" s="123"/>
      <c r="AO28" s="124"/>
      <c r="AQ28" s="3"/>
    </row>
    <row r="29" spans="2:43" ht="6.9" customHeight="1">
      <c r="B29" s="115"/>
      <c r="C29" s="69"/>
      <c r="D29" s="39"/>
      <c r="E29" s="39"/>
      <c r="F29" s="39"/>
      <c r="G29" s="39"/>
      <c r="H29" s="39"/>
      <c r="I29" s="39"/>
      <c r="J29" s="39"/>
      <c r="K29" s="39"/>
      <c r="L29" s="39"/>
      <c r="M29" s="76"/>
      <c r="N29" s="56"/>
      <c r="O29" s="57"/>
      <c r="P29" s="57"/>
      <c r="Q29" s="57"/>
      <c r="R29" s="57"/>
      <c r="S29" s="57"/>
      <c r="T29" s="57"/>
      <c r="U29" s="57"/>
      <c r="V29" s="57"/>
      <c r="W29" s="57"/>
      <c r="X29" s="57"/>
      <c r="Y29" s="57"/>
      <c r="Z29" s="57"/>
      <c r="AA29" s="57"/>
      <c r="AB29" s="57"/>
      <c r="AC29" s="57"/>
      <c r="AD29" s="57"/>
      <c r="AE29" s="57"/>
      <c r="AF29" s="57"/>
      <c r="AG29" s="57"/>
      <c r="AH29" s="58"/>
      <c r="AI29" s="99"/>
      <c r="AJ29" s="99"/>
      <c r="AK29" s="99"/>
      <c r="AL29" s="99"/>
      <c r="AM29" s="99"/>
      <c r="AN29" s="99"/>
      <c r="AO29" s="101"/>
      <c r="AQ29" s="3"/>
    </row>
    <row r="30" spans="2:43" ht="6.9" customHeight="1">
      <c r="B30" s="115"/>
      <c r="C30" s="69"/>
      <c r="D30" s="39"/>
      <c r="E30" s="39"/>
      <c r="F30" s="39"/>
      <c r="G30" s="39"/>
      <c r="H30" s="39"/>
      <c r="I30" s="39"/>
      <c r="J30" s="39"/>
      <c r="K30" s="39"/>
      <c r="L30" s="39"/>
      <c r="M30" s="76"/>
      <c r="N30" s="125"/>
      <c r="O30" s="126"/>
      <c r="P30" s="126"/>
      <c r="Q30" s="126"/>
      <c r="R30" s="126"/>
      <c r="S30" s="126"/>
      <c r="T30" s="126"/>
      <c r="U30" s="126"/>
      <c r="V30" s="126"/>
      <c r="W30" s="126"/>
      <c r="X30" s="126"/>
      <c r="Y30" s="126"/>
      <c r="Z30" s="126"/>
      <c r="AA30" s="126"/>
      <c r="AB30" s="126"/>
      <c r="AC30" s="126"/>
      <c r="AD30" s="126"/>
      <c r="AE30" s="126"/>
      <c r="AF30" s="126"/>
      <c r="AG30" s="126"/>
      <c r="AH30" s="127"/>
      <c r="AI30" s="100"/>
      <c r="AJ30" s="100"/>
      <c r="AK30" s="100"/>
      <c r="AL30" s="100"/>
      <c r="AM30" s="100"/>
      <c r="AN30" s="100"/>
      <c r="AO30" s="102"/>
      <c r="AQ30" s="3"/>
    </row>
    <row r="31" spans="2:43" ht="11.1" customHeight="1">
      <c r="B31" s="115"/>
      <c r="C31" s="69"/>
      <c r="D31" s="39"/>
      <c r="E31" s="39"/>
      <c r="F31" s="39"/>
      <c r="G31" s="39"/>
      <c r="H31" s="39"/>
      <c r="I31" s="39"/>
      <c r="J31" s="39"/>
      <c r="K31" s="39"/>
      <c r="L31" s="39"/>
      <c r="M31" s="76"/>
      <c r="N31" s="103" t="s">
        <v>38</v>
      </c>
      <c r="O31" s="104"/>
      <c r="P31" s="104"/>
      <c r="Q31" s="104"/>
      <c r="R31" s="104"/>
      <c r="S31" s="104"/>
      <c r="T31" s="104"/>
      <c r="U31" s="105"/>
      <c r="V31" s="109" t="s">
        <v>58</v>
      </c>
      <c r="W31" s="109"/>
      <c r="X31" s="109"/>
      <c r="Y31" s="109"/>
      <c r="Z31" s="109"/>
      <c r="AA31" s="109"/>
      <c r="AB31" s="109"/>
      <c r="AC31" s="109"/>
      <c r="AD31" s="109" t="s">
        <v>59</v>
      </c>
      <c r="AE31" s="109"/>
      <c r="AF31" s="109"/>
      <c r="AG31" s="109"/>
      <c r="AH31" s="109"/>
      <c r="AI31" s="109"/>
      <c r="AJ31" s="109"/>
      <c r="AK31" s="110"/>
      <c r="AL31" s="110"/>
      <c r="AM31" s="110"/>
      <c r="AN31" s="110"/>
      <c r="AO31" s="111"/>
      <c r="AQ31" s="3"/>
    </row>
    <row r="32" spans="2:43" ht="11.1" customHeight="1">
      <c r="B32" s="115"/>
      <c r="C32" s="69"/>
      <c r="D32" s="39"/>
      <c r="E32" s="39"/>
      <c r="F32" s="39"/>
      <c r="G32" s="39"/>
      <c r="H32" s="39"/>
      <c r="I32" s="39"/>
      <c r="J32" s="39"/>
      <c r="K32" s="39"/>
      <c r="L32" s="39"/>
      <c r="M32" s="76"/>
      <c r="N32" s="106"/>
      <c r="O32" s="107"/>
      <c r="P32" s="107"/>
      <c r="Q32" s="107"/>
      <c r="R32" s="107"/>
      <c r="S32" s="107"/>
      <c r="T32" s="107"/>
      <c r="U32" s="108"/>
      <c r="V32" s="109"/>
      <c r="W32" s="109"/>
      <c r="X32" s="109"/>
      <c r="Y32" s="109"/>
      <c r="Z32" s="109"/>
      <c r="AA32" s="109"/>
      <c r="AB32" s="109"/>
      <c r="AC32" s="109"/>
      <c r="AD32" s="109"/>
      <c r="AE32" s="109"/>
      <c r="AF32" s="109"/>
      <c r="AG32" s="109"/>
      <c r="AH32" s="109"/>
      <c r="AI32" s="109"/>
      <c r="AJ32" s="109"/>
      <c r="AK32" s="112"/>
      <c r="AL32" s="112"/>
      <c r="AM32" s="112"/>
      <c r="AN32" s="112"/>
      <c r="AO32" s="113"/>
      <c r="AQ32" s="3"/>
    </row>
    <row r="33" spans="2:43" ht="11.1" customHeight="1">
      <c r="B33" s="115"/>
      <c r="C33" s="73" t="s">
        <v>68</v>
      </c>
      <c r="D33" s="74"/>
      <c r="E33" s="74"/>
      <c r="F33" s="74"/>
      <c r="G33" s="74"/>
      <c r="H33" s="74"/>
      <c r="I33" s="74"/>
      <c r="J33" s="74"/>
      <c r="K33" s="74"/>
      <c r="L33" s="74"/>
      <c r="M33" s="75"/>
      <c r="N33" s="50" t="s">
        <v>21</v>
      </c>
      <c r="O33" s="51"/>
      <c r="P33" s="51"/>
      <c r="Q33" s="51"/>
      <c r="R33" s="51"/>
      <c r="S33" s="51"/>
      <c r="T33" s="51"/>
      <c r="U33" s="51"/>
      <c r="V33" s="51"/>
      <c r="W33" s="51"/>
      <c r="X33" s="51"/>
      <c r="Y33" s="51"/>
      <c r="Z33" s="51"/>
      <c r="AA33" s="51"/>
      <c r="AB33" s="51"/>
      <c r="AC33" s="51"/>
      <c r="AD33" s="51"/>
      <c r="AE33" s="51"/>
      <c r="AF33" s="51"/>
      <c r="AG33" s="51"/>
      <c r="AH33" s="52"/>
      <c r="AI33" s="123" t="s">
        <v>22</v>
      </c>
      <c r="AJ33" s="123"/>
      <c r="AK33" s="123"/>
      <c r="AL33" s="123"/>
      <c r="AM33" s="123"/>
      <c r="AN33" s="123"/>
      <c r="AO33" s="124"/>
      <c r="AQ33" s="3"/>
    </row>
    <row r="34" spans="2:43" ht="6.9" customHeight="1">
      <c r="B34" s="115"/>
      <c r="C34" s="69"/>
      <c r="D34" s="39"/>
      <c r="E34" s="39"/>
      <c r="F34" s="39"/>
      <c r="G34" s="39"/>
      <c r="H34" s="39"/>
      <c r="I34" s="39"/>
      <c r="J34" s="39"/>
      <c r="K34" s="39"/>
      <c r="L34" s="39"/>
      <c r="M34" s="76"/>
      <c r="N34" s="56"/>
      <c r="O34" s="57"/>
      <c r="P34" s="57"/>
      <c r="Q34" s="57"/>
      <c r="R34" s="57"/>
      <c r="S34" s="57"/>
      <c r="T34" s="57"/>
      <c r="U34" s="57"/>
      <c r="V34" s="57"/>
      <c r="W34" s="57"/>
      <c r="X34" s="57"/>
      <c r="Y34" s="57"/>
      <c r="Z34" s="57"/>
      <c r="AA34" s="57"/>
      <c r="AB34" s="57"/>
      <c r="AC34" s="57"/>
      <c r="AD34" s="57"/>
      <c r="AE34" s="57"/>
      <c r="AF34" s="57"/>
      <c r="AG34" s="57"/>
      <c r="AH34" s="58"/>
      <c r="AI34" s="99"/>
      <c r="AJ34" s="99"/>
      <c r="AK34" s="99"/>
      <c r="AL34" s="99"/>
      <c r="AM34" s="99"/>
      <c r="AN34" s="99"/>
      <c r="AO34" s="101"/>
      <c r="AQ34" s="3"/>
    </row>
    <row r="35" spans="2:43" ht="6.9" customHeight="1">
      <c r="B35" s="115"/>
      <c r="C35" s="69"/>
      <c r="D35" s="39"/>
      <c r="E35" s="39"/>
      <c r="F35" s="39"/>
      <c r="G35" s="39"/>
      <c r="H35" s="39"/>
      <c r="I35" s="39"/>
      <c r="J35" s="39"/>
      <c r="K35" s="39"/>
      <c r="L35" s="39"/>
      <c r="M35" s="76"/>
      <c r="N35" s="125"/>
      <c r="O35" s="126"/>
      <c r="P35" s="126"/>
      <c r="Q35" s="126"/>
      <c r="R35" s="126"/>
      <c r="S35" s="126"/>
      <c r="T35" s="126"/>
      <c r="U35" s="126"/>
      <c r="V35" s="126"/>
      <c r="W35" s="126"/>
      <c r="X35" s="126"/>
      <c r="Y35" s="126"/>
      <c r="Z35" s="126"/>
      <c r="AA35" s="126"/>
      <c r="AB35" s="126"/>
      <c r="AC35" s="126"/>
      <c r="AD35" s="126"/>
      <c r="AE35" s="126"/>
      <c r="AF35" s="126"/>
      <c r="AG35" s="126"/>
      <c r="AH35" s="127"/>
      <c r="AI35" s="100"/>
      <c r="AJ35" s="100"/>
      <c r="AK35" s="100"/>
      <c r="AL35" s="100"/>
      <c r="AM35" s="100"/>
      <c r="AN35" s="100"/>
      <c r="AO35" s="102"/>
      <c r="AQ35" s="3"/>
    </row>
    <row r="36" spans="2:43" ht="11.1" customHeight="1">
      <c r="B36" s="115"/>
      <c r="C36" s="69"/>
      <c r="D36" s="39"/>
      <c r="E36" s="39"/>
      <c r="F36" s="39"/>
      <c r="G36" s="39"/>
      <c r="H36" s="39"/>
      <c r="I36" s="39"/>
      <c r="J36" s="39"/>
      <c r="K36" s="39"/>
      <c r="L36" s="39"/>
      <c r="M36" s="76"/>
      <c r="N36" s="103" t="s">
        <v>38</v>
      </c>
      <c r="O36" s="104"/>
      <c r="P36" s="104"/>
      <c r="Q36" s="104"/>
      <c r="R36" s="104"/>
      <c r="S36" s="104"/>
      <c r="T36" s="104"/>
      <c r="U36" s="105"/>
      <c r="V36" s="109" t="s">
        <v>58</v>
      </c>
      <c r="W36" s="109"/>
      <c r="X36" s="109"/>
      <c r="Y36" s="109"/>
      <c r="Z36" s="109"/>
      <c r="AA36" s="109"/>
      <c r="AB36" s="109"/>
      <c r="AC36" s="109"/>
      <c r="AD36" s="109" t="s">
        <v>59</v>
      </c>
      <c r="AE36" s="109"/>
      <c r="AF36" s="109"/>
      <c r="AG36" s="109"/>
      <c r="AH36" s="109"/>
      <c r="AI36" s="109"/>
      <c r="AJ36" s="109"/>
      <c r="AK36" s="110"/>
      <c r="AL36" s="110"/>
      <c r="AM36" s="110"/>
      <c r="AN36" s="110"/>
      <c r="AO36" s="111"/>
      <c r="AQ36" s="3"/>
    </row>
    <row r="37" spans="2:43" ht="11.1" customHeight="1">
      <c r="B37" s="115"/>
      <c r="C37" s="69"/>
      <c r="D37" s="39"/>
      <c r="E37" s="39"/>
      <c r="F37" s="39"/>
      <c r="G37" s="39"/>
      <c r="H37" s="39"/>
      <c r="I37" s="39"/>
      <c r="J37" s="39"/>
      <c r="K37" s="39"/>
      <c r="L37" s="39"/>
      <c r="M37" s="76"/>
      <c r="N37" s="106"/>
      <c r="O37" s="107"/>
      <c r="P37" s="107"/>
      <c r="Q37" s="107"/>
      <c r="R37" s="107"/>
      <c r="S37" s="107"/>
      <c r="T37" s="107"/>
      <c r="U37" s="108"/>
      <c r="V37" s="109"/>
      <c r="W37" s="109"/>
      <c r="X37" s="109"/>
      <c r="Y37" s="109"/>
      <c r="Z37" s="109"/>
      <c r="AA37" s="109"/>
      <c r="AB37" s="109"/>
      <c r="AC37" s="109"/>
      <c r="AD37" s="109"/>
      <c r="AE37" s="109"/>
      <c r="AF37" s="109"/>
      <c r="AG37" s="109"/>
      <c r="AH37" s="109"/>
      <c r="AI37" s="109"/>
      <c r="AJ37" s="109"/>
      <c r="AK37" s="112"/>
      <c r="AL37" s="112"/>
      <c r="AM37" s="112"/>
      <c r="AN37" s="112"/>
      <c r="AO37" s="113"/>
      <c r="AQ37" s="3"/>
    </row>
    <row r="38" spans="2:43" ht="11.1" customHeight="1">
      <c r="B38" s="115"/>
      <c r="C38" s="73" t="s">
        <v>36</v>
      </c>
      <c r="D38" s="74"/>
      <c r="E38" s="74"/>
      <c r="F38" s="74"/>
      <c r="G38" s="74"/>
      <c r="H38" s="74"/>
      <c r="I38" s="74"/>
      <c r="J38" s="74"/>
      <c r="K38" s="74"/>
      <c r="L38" s="74"/>
      <c r="M38" s="75"/>
      <c r="N38" s="50" t="s">
        <v>21</v>
      </c>
      <c r="O38" s="51"/>
      <c r="P38" s="51"/>
      <c r="Q38" s="51"/>
      <c r="R38" s="51"/>
      <c r="S38" s="51"/>
      <c r="T38" s="51"/>
      <c r="U38" s="51"/>
      <c r="V38" s="51"/>
      <c r="W38" s="51"/>
      <c r="X38" s="51"/>
      <c r="Y38" s="51"/>
      <c r="Z38" s="51"/>
      <c r="AA38" s="51"/>
      <c r="AB38" s="51"/>
      <c r="AC38" s="51"/>
      <c r="AD38" s="51"/>
      <c r="AE38" s="51"/>
      <c r="AF38" s="51"/>
      <c r="AG38" s="51"/>
      <c r="AH38" s="52"/>
      <c r="AI38" s="123" t="s">
        <v>22</v>
      </c>
      <c r="AJ38" s="123"/>
      <c r="AK38" s="123"/>
      <c r="AL38" s="123"/>
      <c r="AM38" s="123"/>
      <c r="AN38" s="123"/>
      <c r="AO38" s="124"/>
      <c r="AQ38" s="3"/>
    </row>
    <row r="39" spans="2:43" ht="6.9" customHeight="1">
      <c r="B39" s="115"/>
      <c r="C39" s="69"/>
      <c r="D39" s="39"/>
      <c r="E39" s="39"/>
      <c r="F39" s="39"/>
      <c r="G39" s="39"/>
      <c r="H39" s="39"/>
      <c r="I39" s="39"/>
      <c r="J39" s="39"/>
      <c r="K39" s="39"/>
      <c r="L39" s="39"/>
      <c r="M39" s="76"/>
      <c r="N39" s="73"/>
      <c r="O39" s="74"/>
      <c r="P39" s="74"/>
      <c r="Q39" s="74"/>
      <c r="R39" s="74"/>
      <c r="S39" s="74"/>
      <c r="T39" s="74"/>
      <c r="U39" s="74"/>
      <c r="V39" s="74"/>
      <c r="W39" s="74"/>
      <c r="X39" s="74"/>
      <c r="Y39" s="74"/>
      <c r="Z39" s="74"/>
      <c r="AA39" s="74"/>
      <c r="AB39" s="74"/>
      <c r="AC39" s="74"/>
      <c r="AD39" s="74"/>
      <c r="AE39" s="74"/>
      <c r="AF39" s="74"/>
      <c r="AG39" s="74"/>
      <c r="AH39" s="75"/>
      <c r="AI39" s="99"/>
      <c r="AJ39" s="99"/>
      <c r="AK39" s="99"/>
      <c r="AL39" s="99"/>
      <c r="AM39" s="99"/>
      <c r="AN39" s="99"/>
      <c r="AO39" s="101"/>
      <c r="AQ39" s="3"/>
    </row>
    <row r="40" spans="2:43" ht="6.9" customHeight="1">
      <c r="B40" s="115"/>
      <c r="C40" s="69"/>
      <c r="D40" s="39"/>
      <c r="E40" s="39"/>
      <c r="F40" s="39"/>
      <c r="G40" s="39"/>
      <c r="H40" s="39"/>
      <c r="I40" s="39"/>
      <c r="J40" s="39"/>
      <c r="K40" s="39"/>
      <c r="L40" s="39"/>
      <c r="M40" s="76"/>
      <c r="N40" s="77"/>
      <c r="O40" s="78"/>
      <c r="P40" s="78"/>
      <c r="Q40" s="78"/>
      <c r="R40" s="78"/>
      <c r="S40" s="78"/>
      <c r="T40" s="78"/>
      <c r="U40" s="78"/>
      <c r="V40" s="78"/>
      <c r="W40" s="78"/>
      <c r="X40" s="78"/>
      <c r="Y40" s="78"/>
      <c r="Z40" s="78"/>
      <c r="AA40" s="78"/>
      <c r="AB40" s="78"/>
      <c r="AC40" s="78"/>
      <c r="AD40" s="78"/>
      <c r="AE40" s="78"/>
      <c r="AF40" s="78"/>
      <c r="AG40" s="78"/>
      <c r="AH40" s="79"/>
      <c r="AI40" s="128"/>
      <c r="AJ40" s="128"/>
      <c r="AK40" s="128"/>
      <c r="AL40" s="128"/>
      <c r="AM40" s="128"/>
      <c r="AN40" s="128"/>
      <c r="AO40" s="129"/>
      <c r="AQ40" s="3"/>
    </row>
    <row r="41" spans="2:43" ht="11.1" customHeight="1">
      <c r="B41" s="115"/>
      <c r="C41" s="69"/>
      <c r="D41" s="39"/>
      <c r="E41" s="39"/>
      <c r="F41" s="39"/>
      <c r="G41" s="39"/>
      <c r="H41" s="39"/>
      <c r="I41" s="39"/>
      <c r="J41" s="39"/>
      <c r="K41" s="39"/>
      <c r="L41" s="39"/>
      <c r="M41" s="76"/>
      <c r="N41" s="50" t="s">
        <v>21</v>
      </c>
      <c r="O41" s="51"/>
      <c r="P41" s="51"/>
      <c r="Q41" s="51"/>
      <c r="R41" s="51"/>
      <c r="S41" s="51"/>
      <c r="T41" s="51"/>
      <c r="U41" s="51"/>
      <c r="V41" s="51"/>
      <c r="W41" s="51"/>
      <c r="X41" s="51"/>
      <c r="Y41" s="51"/>
      <c r="Z41" s="51"/>
      <c r="AA41" s="51"/>
      <c r="AB41" s="51"/>
      <c r="AC41" s="51"/>
      <c r="AD41" s="51"/>
      <c r="AE41" s="51"/>
      <c r="AF41" s="51"/>
      <c r="AG41" s="51"/>
      <c r="AH41" s="52"/>
      <c r="AI41" s="123" t="s">
        <v>22</v>
      </c>
      <c r="AJ41" s="123"/>
      <c r="AK41" s="123"/>
      <c r="AL41" s="123"/>
      <c r="AM41" s="123"/>
      <c r="AN41" s="123"/>
      <c r="AO41" s="124"/>
      <c r="AQ41" s="3"/>
    </row>
    <row r="42" spans="2:43" ht="6.9" customHeight="1">
      <c r="B42" s="115"/>
      <c r="C42" s="69"/>
      <c r="D42" s="39"/>
      <c r="E42" s="39"/>
      <c r="F42" s="39"/>
      <c r="G42" s="39"/>
      <c r="H42" s="39"/>
      <c r="I42" s="39"/>
      <c r="J42" s="39"/>
      <c r="K42" s="39"/>
      <c r="L42" s="39"/>
      <c r="M42" s="76"/>
      <c r="N42" s="56"/>
      <c r="O42" s="57"/>
      <c r="P42" s="57"/>
      <c r="Q42" s="57"/>
      <c r="R42" s="57"/>
      <c r="S42" s="57"/>
      <c r="T42" s="57"/>
      <c r="U42" s="57"/>
      <c r="V42" s="57"/>
      <c r="W42" s="57"/>
      <c r="X42" s="57"/>
      <c r="Y42" s="57"/>
      <c r="Z42" s="57"/>
      <c r="AA42" s="57"/>
      <c r="AB42" s="57"/>
      <c r="AC42" s="57"/>
      <c r="AD42" s="57"/>
      <c r="AE42" s="57"/>
      <c r="AF42" s="57"/>
      <c r="AG42" s="57"/>
      <c r="AH42" s="58"/>
      <c r="AI42" s="99"/>
      <c r="AJ42" s="99"/>
      <c r="AK42" s="99"/>
      <c r="AL42" s="99"/>
      <c r="AM42" s="99"/>
      <c r="AN42" s="99"/>
      <c r="AO42" s="101"/>
      <c r="AQ42" s="3"/>
    </row>
    <row r="43" spans="2:43" ht="6.9" customHeight="1">
      <c r="B43" s="115"/>
      <c r="C43" s="69"/>
      <c r="D43" s="39"/>
      <c r="E43" s="39"/>
      <c r="F43" s="39"/>
      <c r="G43" s="39"/>
      <c r="H43" s="39"/>
      <c r="I43" s="39"/>
      <c r="J43" s="39"/>
      <c r="K43" s="39"/>
      <c r="L43" s="39"/>
      <c r="M43" s="76"/>
      <c r="N43" s="125"/>
      <c r="O43" s="126"/>
      <c r="P43" s="126"/>
      <c r="Q43" s="126"/>
      <c r="R43" s="126"/>
      <c r="S43" s="126"/>
      <c r="T43" s="126"/>
      <c r="U43" s="126"/>
      <c r="V43" s="126"/>
      <c r="W43" s="126"/>
      <c r="X43" s="126"/>
      <c r="Y43" s="126"/>
      <c r="Z43" s="126"/>
      <c r="AA43" s="126"/>
      <c r="AB43" s="126"/>
      <c r="AC43" s="126"/>
      <c r="AD43" s="126"/>
      <c r="AE43" s="126"/>
      <c r="AF43" s="126"/>
      <c r="AG43" s="126"/>
      <c r="AH43" s="127"/>
      <c r="AI43" s="128"/>
      <c r="AJ43" s="128"/>
      <c r="AK43" s="128"/>
      <c r="AL43" s="128"/>
      <c r="AM43" s="128"/>
      <c r="AN43" s="128"/>
      <c r="AO43" s="129"/>
      <c r="AQ43" s="3"/>
    </row>
    <row r="44" spans="2:43" ht="11.1" customHeight="1">
      <c r="B44" s="115"/>
      <c r="C44" s="69"/>
      <c r="D44" s="39"/>
      <c r="E44" s="39"/>
      <c r="F44" s="39"/>
      <c r="G44" s="39"/>
      <c r="H44" s="39"/>
      <c r="I44" s="39"/>
      <c r="J44" s="39"/>
      <c r="K44" s="39"/>
      <c r="L44" s="39"/>
      <c r="M44" s="76"/>
      <c r="N44" s="50" t="s">
        <v>21</v>
      </c>
      <c r="O44" s="51"/>
      <c r="P44" s="51"/>
      <c r="Q44" s="51"/>
      <c r="R44" s="51"/>
      <c r="S44" s="51"/>
      <c r="T44" s="51"/>
      <c r="U44" s="51"/>
      <c r="V44" s="51"/>
      <c r="W44" s="51"/>
      <c r="X44" s="51"/>
      <c r="Y44" s="51"/>
      <c r="Z44" s="51"/>
      <c r="AA44" s="51"/>
      <c r="AB44" s="51"/>
      <c r="AC44" s="51"/>
      <c r="AD44" s="51"/>
      <c r="AE44" s="51"/>
      <c r="AF44" s="51"/>
      <c r="AG44" s="51"/>
      <c r="AH44" s="52"/>
      <c r="AI44" s="123" t="s">
        <v>22</v>
      </c>
      <c r="AJ44" s="123"/>
      <c r="AK44" s="123"/>
      <c r="AL44" s="123"/>
      <c r="AM44" s="123"/>
      <c r="AN44" s="123"/>
      <c r="AO44" s="124"/>
      <c r="AQ44" s="3"/>
    </row>
    <row r="45" spans="2:43" ht="6.9" customHeight="1">
      <c r="B45" s="115"/>
      <c r="C45" s="69"/>
      <c r="D45" s="39"/>
      <c r="E45" s="39"/>
      <c r="F45" s="39"/>
      <c r="G45" s="39"/>
      <c r="H45" s="39"/>
      <c r="I45" s="39"/>
      <c r="J45" s="39"/>
      <c r="K45" s="39"/>
      <c r="L45" s="39"/>
      <c r="M45" s="76"/>
      <c r="N45" s="73"/>
      <c r="O45" s="74"/>
      <c r="P45" s="74"/>
      <c r="Q45" s="74"/>
      <c r="R45" s="74"/>
      <c r="S45" s="74"/>
      <c r="T45" s="74"/>
      <c r="U45" s="74"/>
      <c r="V45" s="74"/>
      <c r="W45" s="74"/>
      <c r="X45" s="74"/>
      <c r="Y45" s="74"/>
      <c r="Z45" s="74"/>
      <c r="AA45" s="74"/>
      <c r="AB45" s="74"/>
      <c r="AC45" s="74"/>
      <c r="AD45" s="74"/>
      <c r="AE45" s="74"/>
      <c r="AF45" s="74"/>
      <c r="AG45" s="74"/>
      <c r="AH45" s="75"/>
      <c r="AI45" s="99"/>
      <c r="AJ45" s="99"/>
      <c r="AK45" s="99"/>
      <c r="AL45" s="99"/>
      <c r="AM45" s="99"/>
      <c r="AN45" s="99"/>
      <c r="AO45" s="101"/>
      <c r="AQ45" s="3"/>
    </row>
    <row r="46" spans="2:43" ht="6.9" customHeight="1" thickBot="1">
      <c r="B46" s="116"/>
      <c r="C46" s="150"/>
      <c r="D46" s="151"/>
      <c r="E46" s="151"/>
      <c r="F46" s="151"/>
      <c r="G46" s="151"/>
      <c r="H46" s="151"/>
      <c r="I46" s="151"/>
      <c r="J46" s="151"/>
      <c r="K46" s="151"/>
      <c r="L46" s="151"/>
      <c r="M46" s="152"/>
      <c r="N46" s="150"/>
      <c r="O46" s="151"/>
      <c r="P46" s="151"/>
      <c r="Q46" s="151"/>
      <c r="R46" s="151"/>
      <c r="S46" s="151"/>
      <c r="T46" s="151"/>
      <c r="U46" s="151"/>
      <c r="V46" s="151"/>
      <c r="W46" s="151"/>
      <c r="X46" s="151"/>
      <c r="Y46" s="151"/>
      <c r="Z46" s="151"/>
      <c r="AA46" s="151"/>
      <c r="AB46" s="151"/>
      <c r="AC46" s="151"/>
      <c r="AD46" s="151"/>
      <c r="AE46" s="151"/>
      <c r="AF46" s="151"/>
      <c r="AG46" s="151"/>
      <c r="AH46" s="152"/>
      <c r="AI46" s="153"/>
      <c r="AJ46" s="153"/>
      <c r="AK46" s="153"/>
      <c r="AL46" s="153"/>
      <c r="AM46" s="153"/>
      <c r="AN46" s="153"/>
      <c r="AO46" s="170"/>
      <c r="AQ46" s="3"/>
    </row>
    <row r="47" spans="2:43" ht="18" customHeight="1">
      <c r="B47" s="130" t="s">
        <v>65</v>
      </c>
      <c r="C47" s="132" t="s">
        <v>69</v>
      </c>
      <c r="D47" s="133"/>
      <c r="E47" s="133"/>
      <c r="F47" s="133"/>
      <c r="G47" s="133"/>
      <c r="H47" s="133"/>
      <c r="I47" s="133"/>
      <c r="J47" s="133"/>
      <c r="K47" s="133"/>
      <c r="L47" s="133"/>
      <c r="M47" s="134"/>
      <c r="N47" s="138"/>
      <c r="O47" s="139"/>
      <c r="P47" s="139"/>
      <c r="Q47" s="139"/>
      <c r="R47" s="139"/>
      <c r="S47" s="139"/>
      <c r="T47" s="139"/>
      <c r="U47" s="139"/>
      <c r="V47" s="139"/>
      <c r="W47" s="139"/>
      <c r="X47" s="139"/>
      <c r="Y47" s="139"/>
      <c r="Z47" s="139"/>
      <c r="AA47" s="139"/>
      <c r="AB47" s="139"/>
      <c r="AC47" s="139"/>
      <c r="AD47" s="139"/>
      <c r="AE47" s="139"/>
      <c r="AF47" s="139"/>
      <c r="AG47" s="139"/>
      <c r="AH47" s="139"/>
      <c r="AI47" s="139"/>
      <c r="AJ47" s="139"/>
      <c r="AK47" s="139"/>
      <c r="AL47" s="139"/>
      <c r="AM47" s="139"/>
      <c r="AN47" s="139"/>
      <c r="AO47" s="140"/>
      <c r="AQ47" s="3"/>
    </row>
    <row r="48" spans="2:43" ht="18" customHeight="1">
      <c r="B48" s="131"/>
      <c r="C48" s="135"/>
      <c r="D48" s="136"/>
      <c r="E48" s="136"/>
      <c r="F48" s="136"/>
      <c r="G48" s="136"/>
      <c r="H48" s="136"/>
      <c r="I48" s="136"/>
      <c r="J48" s="136"/>
      <c r="K48" s="136"/>
      <c r="L48" s="136"/>
      <c r="M48" s="137"/>
      <c r="N48" s="125"/>
      <c r="O48" s="126"/>
      <c r="P48" s="126"/>
      <c r="Q48" s="126"/>
      <c r="R48" s="126"/>
      <c r="S48" s="126"/>
      <c r="T48" s="126"/>
      <c r="U48" s="126"/>
      <c r="V48" s="126"/>
      <c r="W48" s="126"/>
      <c r="X48" s="126"/>
      <c r="Y48" s="126"/>
      <c r="Z48" s="126"/>
      <c r="AA48" s="126"/>
      <c r="AB48" s="126"/>
      <c r="AC48" s="126"/>
      <c r="AD48" s="126"/>
      <c r="AE48" s="126"/>
      <c r="AF48" s="126"/>
      <c r="AG48" s="126"/>
      <c r="AH48" s="126"/>
      <c r="AI48" s="126"/>
      <c r="AJ48" s="126"/>
      <c r="AK48" s="126"/>
      <c r="AL48" s="126"/>
      <c r="AM48" s="126"/>
      <c r="AN48" s="126"/>
      <c r="AO48" s="141"/>
      <c r="AQ48" s="3"/>
    </row>
    <row r="49" spans="2:43" ht="51.9" customHeight="1">
      <c r="B49" s="131"/>
      <c r="C49" s="142" t="s">
        <v>47</v>
      </c>
      <c r="D49" s="143"/>
      <c r="E49" s="143"/>
      <c r="F49" s="143"/>
      <c r="G49" s="143"/>
      <c r="H49" s="143"/>
      <c r="I49" s="143"/>
      <c r="J49" s="143"/>
      <c r="K49" s="143"/>
      <c r="L49" s="143"/>
      <c r="M49" s="144"/>
      <c r="N49" s="109"/>
      <c r="O49" s="109"/>
      <c r="P49" s="109"/>
      <c r="Q49" s="109"/>
      <c r="R49" s="109"/>
      <c r="S49" s="109"/>
      <c r="T49" s="109"/>
      <c r="U49" s="109"/>
      <c r="V49" s="109"/>
      <c r="W49" s="109"/>
      <c r="X49" s="109"/>
      <c r="Y49" s="109"/>
      <c r="Z49" s="109"/>
      <c r="AA49" s="109"/>
      <c r="AB49" s="109"/>
      <c r="AC49" s="109"/>
      <c r="AD49" s="109"/>
      <c r="AE49" s="109"/>
      <c r="AF49" s="109"/>
      <c r="AG49" s="109"/>
      <c r="AH49" s="109"/>
      <c r="AI49" s="109"/>
      <c r="AJ49" s="109"/>
      <c r="AK49" s="109"/>
      <c r="AL49" s="109"/>
      <c r="AM49" s="109"/>
      <c r="AN49" s="109"/>
      <c r="AO49" s="145"/>
      <c r="AQ49" s="3"/>
    </row>
    <row r="50" spans="2:43" ht="51.9" customHeight="1">
      <c r="B50" s="131"/>
      <c r="C50" s="142" t="s">
        <v>61</v>
      </c>
      <c r="D50" s="143"/>
      <c r="E50" s="143"/>
      <c r="F50" s="143"/>
      <c r="G50" s="143"/>
      <c r="H50" s="143"/>
      <c r="I50" s="143"/>
      <c r="J50" s="143"/>
      <c r="K50" s="143"/>
      <c r="L50" s="143"/>
      <c r="M50" s="144"/>
      <c r="N50" s="81"/>
      <c r="O50" s="81"/>
      <c r="P50" s="81"/>
      <c r="Q50" s="81"/>
      <c r="R50" s="81"/>
      <c r="S50" s="81"/>
      <c r="T50" s="81"/>
      <c r="U50" s="81"/>
      <c r="V50" s="81"/>
      <c r="W50" s="81"/>
      <c r="X50" s="81"/>
      <c r="Y50" s="81"/>
      <c r="Z50" s="81"/>
      <c r="AA50" s="81"/>
      <c r="AB50" s="81"/>
      <c r="AC50" s="81"/>
      <c r="AD50" s="81"/>
      <c r="AE50" s="81"/>
      <c r="AF50" s="81"/>
      <c r="AG50" s="81"/>
      <c r="AH50" s="81"/>
      <c r="AI50" s="81"/>
      <c r="AJ50" s="81"/>
      <c r="AK50" s="81"/>
      <c r="AL50" s="81"/>
      <c r="AM50" s="81"/>
      <c r="AN50" s="81"/>
      <c r="AO50" s="146"/>
      <c r="AQ50" s="3"/>
    </row>
    <row r="51" spans="2:43" ht="11.1" customHeight="1">
      <c r="B51" s="131"/>
      <c r="C51" s="142" t="s">
        <v>60</v>
      </c>
      <c r="D51" s="143"/>
      <c r="E51" s="143"/>
      <c r="F51" s="143"/>
      <c r="G51" s="143"/>
      <c r="H51" s="143"/>
      <c r="I51" s="143"/>
      <c r="J51" s="143"/>
      <c r="K51" s="143"/>
      <c r="L51" s="143"/>
      <c r="M51" s="144"/>
      <c r="N51" s="56" t="s">
        <v>40</v>
      </c>
      <c r="O51" s="57"/>
      <c r="P51" s="57"/>
      <c r="Q51" s="57"/>
      <c r="R51" s="57"/>
      <c r="S51" s="57"/>
      <c r="T51" s="57"/>
      <c r="U51" s="57"/>
      <c r="V51" s="57"/>
      <c r="W51" s="57"/>
      <c r="X51" s="57"/>
      <c r="Y51" s="57"/>
      <c r="Z51" s="57"/>
      <c r="AA51" s="57"/>
      <c r="AB51" s="57"/>
      <c r="AC51" s="57"/>
      <c r="AD51" s="57"/>
      <c r="AE51" s="57"/>
      <c r="AF51" s="57"/>
      <c r="AG51" s="57"/>
      <c r="AH51" s="57"/>
      <c r="AI51" s="57"/>
      <c r="AJ51" s="57"/>
      <c r="AK51" s="57"/>
      <c r="AL51" s="57"/>
      <c r="AM51" s="57"/>
      <c r="AN51" s="57"/>
      <c r="AO51" s="154"/>
      <c r="AQ51" s="3"/>
    </row>
    <row r="52" spans="2:43" ht="6.9" customHeight="1">
      <c r="B52" s="131"/>
      <c r="C52" s="147"/>
      <c r="D52" s="148"/>
      <c r="E52" s="148"/>
      <c r="F52" s="148"/>
      <c r="G52" s="148"/>
      <c r="H52" s="148"/>
      <c r="I52" s="148"/>
      <c r="J52" s="148"/>
      <c r="K52" s="148"/>
      <c r="L52" s="148"/>
      <c r="M52" s="149"/>
      <c r="N52" s="155"/>
      <c r="O52" s="156"/>
      <c r="P52" s="156"/>
      <c r="Q52" s="156"/>
      <c r="R52" s="156"/>
      <c r="S52" s="156"/>
      <c r="T52" s="156"/>
      <c r="U52" s="156"/>
      <c r="V52" s="156"/>
      <c r="W52" s="156"/>
      <c r="X52" s="156"/>
      <c r="Y52" s="156"/>
      <c r="Z52" s="156"/>
      <c r="AA52" s="156"/>
      <c r="AB52" s="156"/>
      <c r="AC52" s="156"/>
      <c r="AD52" s="156"/>
      <c r="AE52" s="156"/>
      <c r="AF52" s="156"/>
      <c r="AG52" s="156"/>
      <c r="AH52" s="156"/>
      <c r="AI52" s="156"/>
      <c r="AJ52" s="156"/>
      <c r="AK52" s="156"/>
      <c r="AL52" s="156"/>
      <c r="AM52" s="156"/>
      <c r="AN52" s="156"/>
      <c r="AO52" s="157"/>
      <c r="AQ52" s="3"/>
    </row>
    <row r="53" spans="2:43" ht="16.2" customHeight="1">
      <c r="B53" s="131"/>
      <c r="C53" s="147"/>
      <c r="D53" s="148"/>
      <c r="E53" s="148"/>
      <c r="F53" s="148"/>
      <c r="G53" s="148"/>
      <c r="H53" s="148"/>
      <c r="I53" s="148"/>
      <c r="J53" s="148"/>
      <c r="K53" s="148"/>
      <c r="L53" s="148"/>
      <c r="M53" s="149"/>
      <c r="N53" s="158"/>
      <c r="O53" s="159"/>
      <c r="P53" s="159"/>
      <c r="Q53" s="159"/>
      <c r="R53" s="159"/>
      <c r="S53" s="159"/>
      <c r="T53" s="159"/>
      <c r="U53" s="159"/>
      <c r="V53" s="159"/>
      <c r="W53" s="159"/>
      <c r="X53" s="159"/>
      <c r="Y53" s="159"/>
      <c r="Z53" s="159"/>
      <c r="AA53" s="159"/>
      <c r="AB53" s="159"/>
      <c r="AC53" s="159"/>
      <c r="AD53" s="159"/>
      <c r="AE53" s="159"/>
      <c r="AF53" s="159"/>
      <c r="AG53" s="159"/>
      <c r="AH53" s="159"/>
      <c r="AI53" s="159"/>
      <c r="AJ53" s="159"/>
      <c r="AK53" s="159"/>
      <c r="AL53" s="159"/>
      <c r="AM53" s="159"/>
      <c r="AN53" s="159"/>
      <c r="AO53" s="160"/>
      <c r="AQ53" s="3"/>
    </row>
    <row r="54" spans="2:43" ht="16.8" customHeight="1">
      <c r="B54" s="131"/>
      <c r="C54" s="147"/>
      <c r="D54" s="148"/>
      <c r="E54" s="148"/>
      <c r="F54" s="148"/>
      <c r="G54" s="148"/>
      <c r="H54" s="148"/>
      <c r="I54" s="148"/>
      <c r="J54" s="148"/>
      <c r="K54" s="148"/>
      <c r="L54" s="148"/>
      <c r="M54" s="149"/>
      <c r="N54" s="161" t="s">
        <v>72</v>
      </c>
      <c r="O54" s="162"/>
      <c r="P54" s="162"/>
      <c r="Q54" s="162"/>
      <c r="R54" s="162"/>
      <c r="S54" s="162"/>
      <c r="T54" s="162"/>
      <c r="U54" s="162"/>
      <c r="V54" s="162"/>
      <c r="W54" s="162"/>
      <c r="X54" s="162"/>
      <c r="Y54" s="162"/>
      <c r="Z54" s="162"/>
      <c r="AA54" s="162"/>
      <c r="AB54" s="162"/>
      <c r="AC54" s="162"/>
      <c r="AD54" s="162"/>
      <c r="AE54" s="162"/>
      <c r="AF54" s="162"/>
      <c r="AG54" s="162"/>
      <c r="AH54" s="162"/>
      <c r="AI54" s="162"/>
      <c r="AJ54" s="162"/>
      <c r="AK54" s="162"/>
      <c r="AL54" s="162"/>
      <c r="AM54" s="162"/>
      <c r="AN54" s="162"/>
      <c r="AO54" s="163"/>
      <c r="AQ54" s="3"/>
    </row>
    <row r="55" spans="2:43" ht="6.9" customHeight="1">
      <c r="B55" s="131"/>
      <c r="C55" s="147"/>
      <c r="D55" s="148"/>
      <c r="E55" s="148"/>
      <c r="F55" s="148"/>
      <c r="G55" s="148"/>
      <c r="H55" s="148"/>
      <c r="I55" s="148"/>
      <c r="J55" s="148"/>
      <c r="K55" s="148"/>
      <c r="L55" s="148"/>
      <c r="M55" s="149"/>
      <c r="N55" s="164" t="s">
        <v>35</v>
      </c>
      <c r="O55" s="165"/>
      <c r="P55" s="165"/>
      <c r="Q55" s="165"/>
      <c r="R55" s="165"/>
      <c r="S55" s="165"/>
      <c r="T55" s="165"/>
      <c r="U55" s="165"/>
      <c r="V55" s="166"/>
      <c r="W55" s="168" t="s">
        <v>39</v>
      </c>
      <c r="X55" s="168"/>
      <c r="Y55" s="168"/>
      <c r="Z55" s="168"/>
      <c r="AA55" s="168"/>
      <c r="AB55" s="168"/>
      <c r="AC55" s="168"/>
      <c r="AD55" s="168"/>
      <c r="AE55" s="168"/>
      <c r="AF55" s="168"/>
      <c r="AG55" s="168"/>
      <c r="AH55" s="168"/>
      <c r="AI55" s="168"/>
      <c r="AJ55" s="168"/>
      <c r="AK55" s="168"/>
      <c r="AL55" s="168"/>
      <c r="AM55" s="168"/>
      <c r="AN55" s="168"/>
      <c r="AO55" s="169"/>
      <c r="AQ55" s="3"/>
    </row>
    <row r="56" spans="2:43" ht="6.9" customHeight="1">
      <c r="B56" s="131"/>
      <c r="C56" s="135"/>
      <c r="D56" s="136"/>
      <c r="E56" s="136"/>
      <c r="F56" s="136"/>
      <c r="G56" s="136"/>
      <c r="H56" s="136"/>
      <c r="I56" s="136"/>
      <c r="J56" s="136"/>
      <c r="K56" s="136"/>
      <c r="L56" s="136"/>
      <c r="M56" s="137"/>
      <c r="N56" s="125"/>
      <c r="O56" s="126"/>
      <c r="P56" s="126"/>
      <c r="Q56" s="126"/>
      <c r="R56" s="126"/>
      <c r="S56" s="126"/>
      <c r="T56" s="126"/>
      <c r="U56" s="126"/>
      <c r="V56" s="167"/>
      <c r="W56" s="126"/>
      <c r="X56" s="126"/>
      <c r="Y56" s="126"/>
      <c r="Z56" s="126"/>
      <c r="AA56" s="126"/>
      <c r="AB56" s="126"/>
      <c r="AC56" s="126"/>
      <c r="AD56" s="126"/>
      <c r="AE56" s="126"/>
      <c r="AF56" s="126"/>
      <c r="AG56" s="126"/>
      <c r="AH56" s="126"/>
      <c r="AI56" s="126"/>
      <c r="AJ56" s="126"/>
      <c r="AK56" s="126"/>
      <c r="AL56" s="126"/>
      <c r="AM56" s="126"/>
      <c r="AN56" s="126"/>
      <c r="AO56" s="141"/>
      <c r="AQ56" s="3"/>
    </row>
    <row r="57" spans="2:43" ht="51.9" customHeight="1" thickBot="1">
      <c r="B57" s="131"/>
      <c r="C57" s="147" t="s">
        <v>70</v>
      </c>
      <c r="D57" s="148"/>
      <c r="E57" s="148"/>
      <c r="F57" s="148"/>
      <c r="G57" s="148"/>
      <c r="H57" s="148"/>
      <c r="I57" s="148"/>
      <c r="J57" s="148"/>
      <c r="K57" s="148"/>
      <c r="L57" s="148"/>
      <c r="M57" s="149"/>
      <c r="N57" s="56"/>
      <c r="O57" s="57"/>
      <c r="P57" s="57"/>
      <c r="Q57" s="57"/>
      <c r="R57" s="57"/>
      <c r="S57" s="57"/>
      <c r="T57" s="57"/>
      <c r="U57" s="57"/>
      <c r="V57" s="57"/>
      <c r="W57" s="57"/>
      <c r="X57" s="57"/>
      <c r="Y57" s="57"/>
      <c r="Z57" s="57"/>
      <c r="AA57" s="57"/>
      <c r="AB57" s="57"/>
      <c r="AC57" s="57"/>
      <c r="AD57" s="57"/>
      <c r="AE57" s="57"/>
      <c r="AF57" s="57"/>
      <c r="AG57" s="57"/>
      <c r="AH57" s="57"/>
      <c r="AI57" s="57"/>
      <c r="AJ57" s="57"/>
      <c r="AK57" s="57"/>
      <c r="AL57" s="57"/>
      <c r="AM57" s="57"/>
      <c r="AN57" s="57"/>
      <c r="AO57" s="154"/>
      <c r="AQ57" s="3"/>
    </row>
    <row r="58" spans="2:43" s="12" customFormat="1" ht="12" customHeight="1" thickBot="1">
      <c r="B58" s="174" t="s">
        <v>23</v>
      </c>
      <c r="C58" s="175"/>
      <c r="D58" s="175"/>
      <c r="E58" s="175"/>
      <c r="F58" s="176"/>
      <c r="G58" s="177" t="s">
        <v>24</v>
      </c>
      <c r="H58" s="177"/>
      <c r="I58" s="177"/>
      <c r="J58" s="177"/>
      <c r="K58" s="177"/>
      <c r="L58" s="177"/>
      <c r="M58" s="177"/>
      <c r="N58" s="177"/>
      <c r="O58" s="177"/>
      <c r="P58" s="177"/>
      <c r="Q58" s="177"/>
      <c r="R58" s="177"/>
      <c r="S58" s="177"/>
      <c r="T58" s="177"/>
      <c r="U58" s="177"/>
      <c r="V58" s="177"/>
      <c r="W58" s="177"/>
      <c r="X58" s="177"/>
      <c r="Y58" s="177"/>
      <c r="Z58" s="177"/>
      <c r="AA58" s="177"/>
      <c r="AB58" s="177"/>
      <c r="AC58" s="177"/>
      <c r="AD58" s="177"/>
      <c r="AE58" s="177"/>
      <c r="AF58" s="177"/>
      <c r="AG58" s="177"/>
      <c r="AH58" s="177"/>
      <c r="AI58" s="177"/>
      <c r="AJ58" s="177"/>
      <c r="AK58" s="177"/>
      <c r="AL58" s="177"/>
      <c r="AM58" s="177"/>
      <c r="AN58" s="177"/>
      <c r="AO58" s="178"/>
    </row>
    <row r="59" spans="2:43" s="1" customFormat="1" ht="9.9" customHeight="1">
      <c r="B59" s="32" t="s">
        <v>29</v>
      </c>
      <c r="C59" s="32">
        <v>1</v>
      </c>
      <c r="D59" s="5" t="s">
        <v>28</v>
      </c>
      <c r="E59" s="5"/>
      <c r="F59" s="5"/>
      <c r="G59" s="5"/>
      <c r="H59" s="5"/>
      <c r="I59" s="5"/>
      <c r="J59" s="5"/>
      <c r="K59" s="5"/>
      <c r="L59" s="5"/>
      <c r="M59" s="5"/>
      <c r="N59" s="5"/>
      <c r="O59" s="5"/>
      <c r="P59" s="5"/>
      <c r="Q59" s="5"/>
      <c r="R59" s="5"/>
      <c r="S59" s="5"/>
      <c r="T59" s="5"/>
      <c r="U59" s="5"/>
      <c r="V59" s="5"/>
      <c r="W59" s="5"/>
      <c r="X59" s="5"/>
      <c r="Y59" s="5"/>
      <c r="Z59" s="5"/>
      <c r="AA59" s="5"/>
      <c r="AB59" s="5"/>
      <c r="AC59" s="5"/>
      <c r="AD59" s="5"/>
      <c r="AE59" s="5"/>
      <c r="AF59" s="5"/>
      <c r="AG59" s="5"/>
      <c r="AH59" s="5"/>
      <c r="AI59" s="5"/>
      <c r="AJ59" s="5"/>
      <c r="AK59" s="5"/>
      <c r="AL59" s="5"/>
      <c r="AM59" s="5"/>
      <c r="AN59" s="5"/>
      <c r="AO59" s="5"/>
      <c r="AQ59" s="2"/>
    </row>
    <row r="60" spans="2:43" s="1" customFormat="1" ht="22.5" customHeight="1">
      <c r="B60" s="11"/>
      <c r="C60" s="31" t="s">
        <v>37</v>
      </c>
      <c r="D60" s="148" t="s">
        <v>62</v>
      </c>
      <c r="E60" s="148"/>
      <c r="F60" s="148"/>
      <c r="G60" s="148"/>
      <c r="H60" s="148"/>
      <c r="I60" s="148"/>
      <c r="J60" s="148"/>
      <c r="K60" s="148"/>
      <c r="L60" s="148"/>
      <c r="M60" s="148"/>
      <c r="N60" s="148"/>
      <c r="O60" s="148"/>
      <c r="P60" s="148"/>
      <c r="Q60" s="148"/>
      <c r="R60" s="148"/>
      <c r="S60" s="148"/>
      <c r="T60" s="148"/>
      <c r="U60" s="148"/>
      <c r="V60" s="148"/>
      <c r="W60" s="148"/>
      <c r="X60" s="148"/>
      <c r="Y60" s="148"/>
      <c r="Z60" s="148"/>
      <c r="AA60" s="148"/>
      <c r="AB60" s="148"/>
      <c r="AC60" s="148"/>
      <c r="AD60" s="148"/>
      <c r="AE60" s="148"/>
      <c r="AF60" s="148"/>
      <c r="AG60" s="148"/>
      <c r="AH60" s="148"/>
      <c r="AI60" s="148"/>
      <c r="AJ60" s="148"/>
      <c r="AK60" s="148"/>
      <c r="AL60" s="148"/>
      <c r="AM60" s="148"/>
      <c r="AN60" s="148"/>
      <c r="AO60" s="148"/>
      <c r="AQ60" s="2"/>
    </row>
    <row r="61" spans="2:43" s="1" customFormat="1" ht="9.9" customHeight="1">
      <c r="B61" s="32"/>
      <c r="C61" s="31">
        <v>3</v>
      </c>
      <c r="D61" s="5" t="s">
        <v>33</v>
      </c>
      <c r="F61" s="5"/>
      <c r="G61" s="5"/>
      <c r="H61" s="5"/>
      <c r="I61" s="5"/>
      <c r="J61" s="5"/>
      <c r="K61" s="5"/>
      <c r="L61" s="5"/>
      <c r="M61" s="5"/>
      <c r="N61" s="5"/>
      <c r="O61" s="5"/>
      <c r="P61" s="5"/>
      <c r="Q61" s="5"/>
      <c r="R61" s="5"/>
      <c r="S61" s="5"/>
      <c r="T61" s="5"/>
      <c r="U61" s="5"/>
      <c r="V61" s="5"/>
      <c r="W61" s="5"/>
      <c r="X61" s="5"/>
      <c r="Y61" s="5"/>
      <c r="Z61" s="5"/>
      <c r="AA61" s="5"/>
      <c r="AB61" s="5"/>
      <c r="AC61" s="5"/>
      <c r="AD61" s="5"/>
      <c r="AE61" s="5"/>
      <c r="AF61" s="5"/>
      <c r="AG61" s="5"/>
      <c r="AH61" s="5"/>
      <c r="AI61" s="5"/>
      <c r="AJ61" s="5"/>
      <c r="AK61" s="5"/>
      <c r="AL61" s="5"/>
      <c r="AM61" s="5"/>
      <c r="AN61" s="5"/>
      <c r="AO61" s="5"/>
      <c r="AQ61" s="2"/>
    </row>
    <row r="62" spans="2:43" s="1" customFormat="1" ht="5.0999999999999996" customHeight="1">
      <c r="B62" s="32"/>
      <c r="C62" s="5"/>
      <c r="D62" s="5"/>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Q62" s="2"/>
    </row>
    <row r="63" spans="2:43" s="1" customFormat="1" ht="9.9" customHeight="1">
      <c r="B63" s="173" t="s">
        <v>41</v>
      </c>
      <c r="C63" s="173"/>
      <c r="D63" s="11"/>
      <c r="E63" s="148" t="s">
        <v>49</v>
      </c>
      <c r="F63" s="148"/>
      <c r="G63" s="148"/>
      <c r="H63" s="148"/>
      <c r="I63" s="148"/>
      <c r="J63" s="148"/>
      <c r="K63" s="148"/>
      <c r="L63" s="148"/>
      <c r="M63" s="148"/>
      <c r="N63" s="148"/>
      <c r="O63" s="148"/>
      <c r="P63" s="148"/>
      <c r="Q63" s="148"/>
      <c r="R63" s="148"/>
      <c r="S63" s="148"/>
      <c r="T63" s="148"/>
      <c r="U63" s="148"/>
      <c r="V63" s="148"/>
      <c r="W63" s="148"/>
      <c r="X63" s="148"/>
      <c r="Y63" s="148"/>
      <c r="Z63" s="148"/>
      <c r="AA63" s="148"/>
      <c r="AB63" s="148"/>
      <c r="AC63" s="148"/>
      <c r="AD63" s="148"/>
      <c r="AE63" s="148"/>
      <c r="AF63" s="11"/>
      <c r="AG63" s="11"/>
      <c r="AH63" s="11"/>
      <c r="AI63" s="11"/>
      <c r="AJ63" s="11"/>
      <c r="AK63" s="11"/>
      <c r="AL63" s="11"/>
      <c r="AM63" s="11"/>
      <c r="AN63" s="11"/>
      <c r="AO63" s="11"/>
      <c r="AQ63" s="2"/>
    </row>
    <row r="64" spans="2:43" s="1" customFormat="1" ht="9.9" customHeight="1">
      <c r="B64" s="173" t="s">
        <v>42</v>
      </c>
      <c r="C64" s="173"/>
      <c r="D64" s="5"/>
      <c r="E64" s="148" t="s">
        <v>30</v>
      </c>
      <c r="F64" s="148"/>
      <c r="G64" s="148"/>
      <c r="H64" s="148"/>
      <c r="I64" s="148"/>
      <c r="J64" s="148"/>
      <c r="K64" s="148"/>
      <c r="L64" s="148"/>
      <c r="M64" s="148"/>
      <c r="N64" s="148"/>
      <c r="O64" s="148"/>
      <c r="P64" s="148"/>
      <c r="Q64" s="148"/>
      <c r="R64" s="148"/>
      <c r="S64" s="148"/>
      <c r="T64" s="148"/>
      <c r="U64" s="148"/>
      <c r="V64" s="148"/>
      <c r="W64" s="148"/>
      <c r="X64" s="148"/>
      <c r="Y64" s="148"/>
      <c r="Z64" s="148"/>
      <c r="AA64" s="148"/>
      <c r="AB64" s="148"/>
      <c r="AC64" s="148"/>
      <c r="AD64" s="148"/>
      <c r="AE64" s="148"/>
      <c r="AF64" s="148"/>
      <c r="AG64" s="148"/>
      <c r="AH64" s="148"/>
      <c r="AI64" s="148"/>
      <c r="AJ64" s="148"/>
      <c r="AK64" s="148"/>
      <c r="AL64" s="148"/>
      <c r="AM64" s="148"/>
      <c r="AN64" s="148"/>
      <c r="AO64" s="148"/>
      <c r="AQ64" s="2"/>
    </row>
    <row r="65" spans="2:43" s="1" customFormat="1" ht="9.9" customHeight="1">
      <c r="B65" s="173" t="s">
        <v>43</v>
      </c>
      <c r="C65" s="173"/>
      <c r="D65" s="5"/>
      <c r="E65" s="5" t="s">
        <v>31</v>
      </c>
      <c r="F65" s="11"/>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Q65" s="2"/>
    </row>
    <row r="66" spans="2:43" s="1" customFormat="1" ht="9.9" customHeight="1">
      <c r="B66" s="173" t="s">
        <v>44</v>
      </c>
      <c r="C66" s="173"/>
      <c r="D66" s="5"/>
      <c r="E66" s="5" t="s">
        <v>32</v>
      </c>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Q66" s="2"/>
    </row>
    <row r="67" spans="2:43" s="1" customFormat="1" ht="19.2" customHeight="1">
      <c r="B67" s="181" t="s">
        <v>45</v>
      </c>
      <c r="C67" s="181"/>
      <c r="D67" s="5"/>
      <c r="E67" s="148" t="s">
        <v>67</v>
      </c>
      <c r="F67" s="148"/>
      <c r="G67" s="148"/>
      <c r="H67" s="148"/>
      <c r="I67" s="148"/>
      <c r="J67" s="148"/>
      <c r="K67" s="148"/>
      <c r="L67" s="148"/>
      <c r="M67" s="148"/>
      <c r="N67" s="148"/>
      <c r="O67" s="148"/>
      <c r="P67" s="148"/>
      <c r="Q67" s="148"/>
      <c r="R67" s="148"/>
      <c r="S67" s="148"/>
      <c r="T67" s="148"/>
      <c r="U67" s="148"/>
      <c r="V67" s="148"/>
      <c r="W67" s="148"/>
      <c r="X67" s="148"/>
      <c r="Y67" s="148"/>
      <c r="Z67" s="148"/>
      <c r="AA67" s="148"/>
      <c r="AB67" s="148"/>
      <c r="AC67" s="148"/>
      <c r="AD67" s="148"/>
      <c r="AE67" s="148"/>
      <c r="AF67" s="148"/>
      <c r="AG67" s="148"/>
      <c r="AH67" s="148"/>
      <c r="AI67" s="148"/>
      <c r="AJ67" s="148"/>
      <c r="AK67" s="148"/>
      <c r="AL67" s="148"/>
      <c r="AM67" s="148"/>
      <c r="AN67" s="148"/>
      <c r="AO67" s="148"/>
      <c r="AQ67" s="2"/>
    </row>
    <row r="68" spans="2:43" ht="9.9" customHeight="1">
      <c r="B68" s="173" t="s">
        <v>66</v>
      </c>
      <c r="C68" s="173"/>
      <c r="D68" s="12"/>
      <c r="E68" s="12" t="s">
        <v>46</v>
      </c>
      <c r="F68" s="12"/>
      <c r="G68" s="12"/>
      <c r="H68" s="12"/>
      <c r="I68" s="12"/>
      <c r="J68" s="12"/>
      <c r="K68" s="12"/>
      <c r="L68" s="12"/>
      <c r="M68" s="12"/>
      <c r="N68" s="12"/>
      <c r="O68" s="12"/>
      <c r="P68" s="12"/>
      <c r="Q68" s="12"/>
      <c r="R68" s="12"/>
      <c r="S68" s="12"/>
      <c r="T68" s="12"/>
      <c r="U68" s="12"/>
      <c r="V68" s="12"/>
      <c r="W68" s="12"/>
      <c r="X68" s="12"/>
      <c r="Y68" s="12"/>
      <c r="Z68" s="12"/>
      <c r="AA68" s="12"/>
      <c r="AB68" s="12"/>
      <c r="AC68" s="12"/>
      <c r="AD68" s="12"/>
      <c r="AE68" s="12"/>
      <c r="AF68" s="12"/>
      <c r="AG68" s="12"/>
      <c r="AH68" s="12"/>
      <c r="AI68" s="12"/>
      <c r="AJ68" s="12"/>
      <c r="AK68" s="12"/>
      <c r="AL68" s="12"/>
      <c r="AM68" s="12"/>
      <c r="AN68" s="12"/>
      <c r="AO68" s="12"/>
    </row>
    <row r="69" spans="2:43" ht="5.0999999999999996" customHeight="1">
      <c r="B69" s="32"/>
      <c r="C69" s="32"/>
      <c r="D69" s="12"/>
      <c r="E69" s="12"/>
      <c r="F69" s="12"/>
      <c r="G69" s="12"/>
      <c r="H69" s="12"/>
      <c r="I69" s="12"/>
      <c r="J69" s="12"/>
      <c r="K69" s="12"/>
      <c r="L69" s="12"/>
      <c r="M69" s="12"/>
      <c r="N69" s="12"/>
      <c r="O69" s="12"/>
      <c r="P69" s="12"/>
      <c r="Q69" s="12"/>
      <c r="R69" s="12"/>
      <c r="S69" s="12"/>
      <c r="T69" s="12"/>
      <c r="U69" s="12"/>
      <c r="V69" s="12"/>
      <c r="W69" s="12"/>
      <c r="X69" s="12"/>
      <c r="Y69" s="12"/>
      <c r="Z69" s="12"/>
      <c r="AA69" s="12"/>
      <c r="AB69" s="12"/>
      <c r="AC69" s="12"/>
      <c r="AD69" s="12"/>
      <c r="AE69" s="12"/>
      <c r="AF69" s="12"/>
      <c r="AG69" s="12"/>
      <c r="AH69" s="12"/>
      <c r="AI69" s="12"/>
      <c r="AJ69" s="12"/>
      <c r="AK69" s="12"/>
      <c r="AL69" s="12"/>
      <c r="AM69" s="12"/>
      <c r="AN69" s="12"/>
      <c r="AO69" s="12"/>
    </row>
    <row r="70" spans="2:43" ht="9.9" customHeight="1">
      <c r="B70" s="12" t="s">
        <v>48</v>
      </c>
      <c r="D70" s="12"/>
      <c r="E70" s="12"/>
      <c r="F70" s="12"/>
      <c r="G70" s="12"/>
      <c r="H70" s="12"/>
      <c r="I70" s="12"/>
      <c r="J70" s="12"/>
      <c r="K70" s="12"/>
      <c r="L70" s="12"/>
      <c r="M70" s="12"/>
      <c r="N70" s="12"/>
      <c r="O70" s="12"/>
      <c r="P70" s="12"/>
      <c r="Q70" s="12"/>
      <c r="R70" s="12"/>
      <c r="S70" s="12"/>
      <c r="T70" s="12"/>
      <c r="U70" s="12"/>
      <c r="V70" s="12"/>
      <c r="W70" s="12"/>
      <c r="X70" s="12"/>
      <c r="Y70" s="12"/>
      <c r="Z70" s="12"/>
      <c r="AA70" s="12"/>
      <c r="AB70" s="12"/>
      <c r="AC70" s="12"/>
      <c r="AD70" s="12"/>
      <c r="AE70" s="12"/>
      <c r="AF70" s="12"/>
      <c r="AG70" s="12"/>
      <c r="AH70" s="12"/>
      <c r="AI70" s="12"/>
      <c r="AJ70" s="12"/>
      <c r="AK70" s="12"/>
      <c r="AL70" s="12"/>
      <c r="AM70" s="12"/>
      <c r="AN70" s="12"/>
      <c r="AO70" s="12"/>
    </row>
    <row r="71" spans="2:43" s="1" customFormat="1" ht="96" customHeight="1">
      <c r="B71" s="148" t="s">
        <v>78</v>
      </c>
      <c r="C71" s="148"/>
      <c r="D71" s="148"/>
      <c r="E71" s="148"/>
      <c r="F71" s="148"/>
      <c r="G71" s="148"/>
      <c r="H71" s="148"/>
      <c r="I71" s="148"/>
      <c r="J71" s="148"/>
      <c r="K71" s="148"/>
      <c r="L71" s="148"/>
      <c r="M71" s="148"/>
      <c r="N71" s="148"/>
      <c r="O71" s="148"/>
      <c r="P71" s="148"/>
      <c r="Q71" s="148"/>
      <c r="R71" s="148"/>
      <c r="S71" s="148"/>
      <c r="T71" s="148"/>
      <c r="U71" s="148"/>
      <c r="V71" s="148"/>
      <c r="W71" s="148"/>
      <c r="X71" s="148"/>
      <c r="Y71" s="148"/>
      <c r="Z71" s="148"/>
      <c r="AA71" s="148"/>
      <c r="AB71" s="148"/>
      <c r="AC71" s="148"/>
      <c r="AD71" s="148"/>
      <c r="AE71" s="148"/>
      <c r="AF71" s="148"/>
      <c r="AG71" s="148"/>
      <c r="AH71" s="148"/>
      <c r="AI71" s="148"/>
      <c r="AJ71" s="148"/>
      <c r="AK71" s="148"/>
      <c r="AL71" s="148"/>
      <c r="AM71" s="148"/>
      <c r="AN71" s="148"/>
      <c r="AO71" s="148"/>
      <c r="AQ71" s="2"/>
    </row>
  </sheetData>
  <mergeCells count="143">
    <mergeCell ref="B71:AO71"/>
    <mergeCell ref="E67:AO67"/>
    <mergeCell ref="B2:AO2"/>
    <mergeCell ref="AG3:AH3"/>
    <mergeCell ref="AJ3:AK3"/>
    <mergeCell ref="AM3:AN3"/>
    <mergeCell ref="C4:H4"/>
    <mergeCell ref="O6:P6"/>
    <mergeCell ref="N10:AO10"/>
    <mergeCell ref="N11:AO11"/>
    <mergeCell ref="C12:M12"/>
    <mergeCell ref="N12:R12"/>
    <mergeCell ref="S12:AB12"/>
    <mergeCell ref="AC12:AG12"/>
    <mergeCell ref="AH12:AO12"/>
    <mergeCell ref="B7:B22"/>
    <mergeCell ref="C7:M7"/>
    <mergeCell ref="N7:AO7"/>
    <mergeCell ref="C8:M8"/>
    <mergeCell ref="N8:AO8"/>
    <mergeCell ref="C9:M11"/>
    <mergeCell ref="N9:Q9"/>
    <mergeCell ref="R9:T9"/>
    <mergeCell ref="V9:X9"/>
    <mergeCell ref="Z9:AO9"/>
    <mergeCell ref="C20:M22"/>
    <mergeCell ref="N20:Q20"/>
    <mergeCell ref="R20:T20"/>
    <mergeCell ref="V20:X20"/>
    <mergeCell ref="Z20:AO20"/>
    <mergeCell ref="N21:AO21"/>
    <mergeCell ref="N22:AO22"/>
    <mergeCell ref="C13:M13"/>
    <mergeCell ref="N13:AO13"/>
    <mergeCell ref="C14:M18"/>
    <mergeCell ref="C19:M19"/>
    <mergeCell ref="N19:R19"/>
    <mergeCell ref="S19:AB19"/>
    <mergeCell ref="AC19:AG19"/>
    <mergeCell ref="AH19:AO19"/>
    <mergeCell ref="AN24:AN25"/>
    <mergeCell ref="AO24:AO25"/>
    <mergeCell ref="N26:U27"/>
    <mergeCell ref="V26:AC27"/>
    <mergeCell ref="AD26:AJ27"/>
    <mergeCell ref="AK26:AO27"/>
    <mergeCell ref="B23:B46"/>
    <mergeCell ref="C23:M27"/>
    <mergeCell ref="N23:AH23"/>
    <mergeCell ref="AI23:AO23"/>
    <mergeCell ref="N24:AH25"/>
    <mergeCell ref="AI24:AI25"/>
    <mergeCell ref="AJ24:AJ25"/>
    <mergeCell ref="AK24:AK25"/>
    <mergeCell ref="AL24:AL25"/>
    <mergeCell ref="AM24:AM25"/>
    <mergeCell ref="C33:M37"/>
    <mergeCell ref="N33:AH33"/>
    <mergeCell ref="AI33:AO33"/>
    <mergeCell ref="N34:AH35"/>
    <mergeCell ref="AI34:AI35"/>
    <mergeCell ref="C28:M32"/>
    <mergeCell ref="N28:AH28"/>
    <mergeCell ref="AI28:AO28"/>
    <mergeCell ref="AO34:AO35"/>
    <mergeCell ref="AO29:AO30"/>
    <mergeCell ref="N31:U32"/>
    <mergeCell ref="V31:AC32"/>
    <mergeCell ref="AD31:AJ32"/>
    <mergeCell ref="AK31:AO32"/>
    <mergeCell ref="AK39:AK40"/>
    <mergeCell ref="AL39:AL40"/>
    <mergeCell ref="AM39:AM40"/>
    <mergeCell ref="AN39:AN40"/>
    <mergeCell ref="AO39:AO40"/>
    <mergeCell ref="N29:AH30"/>
    <mergeCell ref="AI29:AI30"/>
    <mergeCell ref="AJ29:AJ30"/>
    <mergeCell ref="AK29:AK30"/>
    <mergeCell ref="AL29:AL30"/>
    <mergeCell ref="AM29:AM30"/>
    <mergeCell ref="AN29:AN30"/>
    <mergeCell ref="AJ34:AJ35"/>
    <mergeCell ref="AK34:AK35"/>
    <mergeCell ref="AL34:AL35"/>
    <mergeCell ref="AM34:AM35"/>
    <mergeCell ref="AN34:AN35"/>
    <mergeCell ref="N36:U37"/>
    <mergeCell ref="V36:AC37"/>
    <mergeCell ref="AD36:AJ37"/>
    <mergeCell ref="AK36:AO37"/>
    <mergeCell ref="N38:AH38"/>
    <mergeCell ref="AI38:AO38"/>
    <mergeCell ref="N39:AH40"/>
    <mergeCell ref="AI39:AI40"/>
    <mergeCell ref="AJ39:AJ40"/>
    <mergeCell ref="B47:B57"/>
    <mergeCell ref="C47:M48"/>
    <mergeCell ref="N47:AO48"/>
    <mergeCell ref="C49:M49"/>
    <mergeCell ref="N49:AO49"/>
    <mergeCell ref="C50:M50"/>
    <mergeCell ref="N50:AO50"/>
    <mergeCell ref="C51:M56"/>
    <mergeCell ref="AN42:AN43"/>
    <mergeCell ref="AO42:AO43"/>
    <mergeCell ref="N44:AH44"/>
    <mergeCell ref="AI44:AO44"/>
    <mergeCell ref="N45:AH46"/>
    <mergeCell ref="AI45:AI46"/>
    <mergeCell ref="AJ45:AJ46"/>
    <mergeCell ref="AK45:AK46"/>
    <mergeCell ref="AL45:AL46"/>
    <mergeCell ref="AM45:AM46"/>
    <mergeCell ref="N42:AH43"/>
    <mergeCell ref="AI42:AI43"/>
    <mergeCell ref="AJ42:AJ43"/>
    <mergeCell ref="AK42:AK43"/>
    <mergeCell ref="AL42:AL43"/>
    <mergeCell ref="AM42:AM43"/>
    <mergeCell ref="N51:AO51"/>
    <mergeCell ref="N52:AO53"/>
    <mergeCell ref="N54:AO54"/>
    <mergeCell ref="N55:V56"/>
    <mergeCell ref="W55:AO56"/>
    <mergeCell ref="C57:M57"/>
    <mergeCell ref="N57:AO57"/>
    <mergeCell ref="AN45:AN46"/>
    <mergeCell ref="AO45:AO46"/>
    <mergeCell ref="C38:M46"/>
    <mergeCell ref="N41:AH41"/>
    <mergeCell ref="AI41:AO41"/>
    <mergeCell ref="B65:C65"/>
    <mergeCell ref="B66:C66"/>
    <mergeCell ref="B67:C67"/>
    <mergeCell ref="B68:C68"/>
    <mergeCell ref="B58:F58"/>
    <mergeCell ref="G58:AO58"/>
    <mergeCell ref="D60:AO60"/>
    <mergeCell ref="B63:C63"/>
    <mergeCell ref="E63:AE63"/>
    <mergeCell ref="B64:C64"/>
    <mergeCell ref="E64:AO64"/>
  </mergeCells>
  <phoneticPr fontId="2"/>
  <dataValidations count="2">
    <dataValidation type="list" allowBlank="1" showInputMessage="1" showErrorMessage="1" sqref="P65562:Q65585 JL65562:JM65585 TH65562:TI65585 ADD65562:ADE65585 AMZ65562:ANA65585 AWV65562:AWW65585 BGR65562:BGS65585 BQN65562:BQO65585 CAJ65562:CAK65585 CKF65562:CKG65585 CUB65562:CUC65585 DDX65562:DDY65585 DNT65562:DNU65585 DXP65562:DXQ65585 EHL65562:EHM65585 ERH65562:ERI65585 FBD65562:FBE65585 FKZ65562:FLA65585 FUV65562:FUW65585 GER65562:GES65585 GON65562:GOO65585 GYJ65562:GYK65585 HIF65562:HIG65585 HSB65562:HSC65585 IBX65562:IBY65585 ILT65562:ILU65585 IVP65562:IVQ65585 JFL65562:JFM65585 JPH65562:JPI65585 JZD65562:JZE65585 KIZ65562:KJA65585 KSV65562:KSW65585 LCR65562:LCS65585 LMN65562:LMO65585 LWJ65562:LWK65585 MGF65562:MGG65585 MQB65562:MQC65585 MZX65562:MZY65585 NJT65562:NJU65585 NTP65562:NTQ65585 ODL65562:ODM65585 ONH65562:ONI65585 OXD65562:OXE65585 PGZ65562:PHA65585 PQV65562:PQW65585 QAR65562:QAS65585 QKN65562:QKO65585 QUJ65562:QUK65585 REF65562:REG65585 ROB65562:ROC65585 RXX65562:RXY65585 SHT65562:SHU65585 SRP65562:SRQ65585 TBL65562:TBM65585 TLH65562:TLI65585 TVD65562:TVE65585 UEZ65562:UFA65585 UOV65562:UOW65585 UYR65562:UYS65585 VIN65562:VIO65585 VSJ65562:VSK65585 WCF65562:WCG65585 WMB65562:WMC65585 WVX65562:WVY65585 P131098:Q131121 JL131098:JM131121 TH131098:TI131121 ADD131098:ADE131121 AMZ131098:ANA131121 AWV131098:AWW131121 BGR131098:BGS131121 BQN131098:BQO131121 CAJ131098:CAK131121 CKF131098:CKG131121 CUB131098:CUC131121 DDX131098:DDY131121 DNT131098:DNU131121 DXP131098:DXQ131121 EHL131098:EHM131121 ERH131098:ERI131121 FBD131098:FBE131121 FKZ131098:FLA131121 FUV131098:FUW131121 GER131098:GES131121 GON131098:GOO131121 GYJ131098:GYK131121 HIF131098:HIG131121 HSB131098:HSC131121 IBX131098:IBY131121 ILT131098:ILU131121 IVP131098:IVQ131121 JFL131098:JFM131121 JPH131098:JPI131121 JZD131098:JZE131121 KIZ131098:KJA131121 KSV131098:KSW131121 LCR131098:LCS131121 LMN131098:LMO131121 LWJ131098:LWK131121 MGF131098:MGG131121 MQB131098:MQC131121 MZX131098:MZY131121 NJT131098:NJU131121 NTP131098:NTQ131121 ODL131098:ODM131121 ONH131098:ONI131121 OXD131098:OXE131121 PGZ131098:PHA131121 PQV131098:PQW131121 QAR131098:QAS131121 QKN131098:QKO131121 QUJ131098:QUK131121 REF131098:REG131121 ROB131098:ROC131121 RXX131098:RXY131121 SHT131098:SHU131121 SRP131098:SRQ131121 TBL131098:TBM131121 TLH131098:TLI131121 TVD131098:TVE131121 UEZ131098:UFA131121 UOV131098:UOW131121 UYR131098:UYS131121 VIN131098:VIO131121 VSJ131098:VSK131121 WCF131098:WCG131121 WMB131098:WMC131121 WVX131098:WVY131121 P196634:Q196657 JL196634:JM196657 TH196634:TI196657 ADD196634:ADE196657 AMZ196634:ANA196657 AWV196634:AWW196657 BGR196634:BGS196657 BQN196634:BQO196657 CAJ196634:CAK196657 CKF196634:CKG196657 CUB196634:CUC196657 DDX196634:DDY196657 DNT196634:DNU196657 DXP196634:DXQ196657 EHL196634:EHM196657 ERH196634:ERI196657 FBD196634:FBE196657 FKZ196634:FLA196657 FUV196634:FUW196657 GER196634:GES196657 GON196634:GOO196657 GYJ196634:GYK196657 HIF196634:HIG196657 HSB196634:HSC196657 IBX196634:IBY196657 ILT196634:ILU196657 IVP196634:IVQ196657 JFL196634:JFM196657 JPH196634:JPI196657 JZD196634:JZE196657 KIZ196634:KJA196657 KSV196634:KSW196657 LCR196634:LCS196657 LMN196634:LMO196657 LWJ196634:LWK196657 MGF196634:MGG196657 MQB196634:MQC196657 MZX196634:MZY196657 NJT196634:NJU196657 NTP196634:NTQ196657 ODL196634:ODM196657 ONH196634:ONI196657 OXD196634:OXE196657 PGZ196634:PHA196657 PQV196634:PQW196657 QAR196634:QAS196657 QKN196634:QKO196657 QUJ196634:QUK196657 REF196634:REG196657 ROB196634:ROC196657 RXX196634:RXY196657 SHT196634:SHU196657 SRP196634:SRQ196657 TBL196634:TBM196657 TLH196634:TLI196657 TVD196634:TVE196657 UEZ196634:UFA196657 UOV196634:UOW196657 UYR196634:UYS196657 VIN196634:VIO196657 VSJ196634:VSK196657 WCF196634:WCG196657 WMB196634:WMC196657 WVX196634:WVY196657 P262170:Q262193 JL262170:JM262193 TH262170:TI262193 ADD262170:ADE262193 AMZ262170:ANA262193 AWV262170:AWW262193 BGR262170:BGS262193 BQN262170:BQO262193 CAJ262170:CAK262193 CKF262170:CKG262193 CUB262170:CUC262193 DDX262170:DDY262193 DNT262170:DNU262193 DXP262170:DXQ262193 EHL262170:EHM262193 ERH262170:ERI262193 FBD262170:FBE262193 FKZ262170:FLA262193 FUV262170:FUW262193 GER262170:GES262193 GON262170:GOO262193 GYJ262170:GYK262193 HIF262170:HIG262193 HSB262170:HSC262193 IBX262170:IBY262193 ILT262170:ILU262193 IVP262170:IVQ262193 JFL262170:JFM262193 JPH262170:JPI262193 JZD262170:JZE262193 KIZ262170:KJA262193 KSV262170:KSW262193 LCR262170:LCS262193 LMN262170:LMO262193 LWJ262170:LWK262193 MGF262170:MGG262193 MQB262170:MQC262193 MZX262170:MZY262193 NJT262170:NJU262193 NTP262170:NTQ262193 ODL262170:ODM262193 ONH262170:ONI262193 OXD262170:OXE262193 PGZ262170:PHA262193 PQV262170:PQW262193 QAR262170:QAS262193 QKN262170:QKO262193 QUJ262170:QUK262193 REF262170:REG262193 ROB262170:ROC262193 RXX262170:RXY262193 SHT262170:SHU262193 SRP262170:SRQ262193 TBL262170:TBM262193 TLH262170:TLI262193 TVD262170:TVE262193 UEZ262170:UFA262193 UOV262170:UOW262193 UYR262170:UYS262193 VIN262170:VIO262193 VSJ262170:VSK262193 WCF262170:WCG262193 WMB262170:WMC262193 WVX262170:WVY262193 P327706:Q327729 JL327706:JM327729 TH327706:TI327729 ADD327706:ADE327729 AMZ327706:ANA327729 AWV327706:AWW327729 BGR327706:BGS327729 BQN327706:BQO327729 CAJ327706:CAK327729 CKF327706:CKG327729 CUB327706:CUC327729 DDX327706:DDY327729 DNT327706:DNU327729 DXP327706:DXQ327729 EHL327706:EHM327729 ERH327706:ERI327729 FBD327706:FBE327729 FKZ327706:FLA327729 FUV327706:FUW327729 GER327706:GES327729 GON327706:GOO327729 GYJ327706:GYK327729 HIF327706:HIG327729 HSB327706:HSC327729 IBX327706:IBY327729 ILT327706:ILU327729 IVP327706:IVQ327729 JFL327706:JFM327729 JPH327706:JPI327729 JZD327706:JZE327729 KIZ327706:KJA327729 KSV327706:KSW327729 LCR327706:LCS327729 LMN327706:LMO327729 LWJ327706:LWK327729 MGF327706:MGG327729 MQB327706:MQC327729 MZX327706:MZY327729 NJT327706:NJU327729 NTP327706:NTQ327729 ODL327706:ODM327729 ONH327706:ONI327729 OXD327706:OXE327729 PGZ327706:PHA327729 PQV327706:PQW327729 QAR327706:QAS327729 QKN327706:QKO327729 QUJ327706:QUK327729 REF327706:REG327729 ROB327706:ROC327729 RXX327706:RXY327729 SHT327706:SHU327729 SRP327706:SRQ327729 TBL327706:TBM327729 TLH327706:TLI327729 TVD327706:TVE327729 UEZ327706:UFA327729 UOV327706:UOW327729 UYR327706:UYS327729 VIN327706:VIO327729 VSJ327706:VSK327729 WCF327706:WCG327729 WMB327706:WMC327729 WVX327706:WVY327729 P393242:Q393265 JL393242:JM393265 TH393242:TI393265 ADD393242:ADE393265 AMZ393242:ANA393265 AWV393242:AWW393265 BGR393242:BGS393265 BQN393242:BQO393265 CAJ393242:CAK393265 CKF393242:CKG393265 CUB393242:CUC393265 DDX393242:DDY393265 DNT393242:DNU393265 DXP393242:DXQ393265 EHL393242:EHM393265 ERH393242:ERI393265 FBD393242:FBE393265 FKZ393242:FLA393265 FUV393242:FUW393265 GER393242:GES393265 GON393242:GOO393265 GYJ393242:GYK393265 HIF393242:HIG393265 HSB393242:HSC393265 IBX393242:IBY393265 ILT393242:ILU393265 IVP393242:IVQ393265 JFL393242:JFM393265 JPH393242:JPI393265 JZD393242:JZE393265 KIZ393242:KJA393265 KSV393242:KSW393265 LCR393242:LCS393265 LMN393242:LMO393265 LWJ393242:LWK393265 MGF393242:MGG393265 MQB393242:MQC393265 MZX393242:MZY393265 NJT393242:NJU393265 NTP393242:NTQ393265 ODL393242:ODM393265 ONH393242:ONI393265 OXD393242:OXE393265 PGZ393242:PHA393265 PQV393242:PQW393265 QAR393242:QAS393265 QKN393242:QKO393265 QUJ393242:QUK393265 REF393242:REG393265 ROB393242:ROC393265 RXX393242:RXY393265 SHT393242:SHU393265 SRP393242:SRQ393265 TBL393242:TBM393265 TLH393242:TLI393265 TVD393242:TVE393265 UEZ393242:UFA393265 UOV393242:UOW393265 UYR393242:UYS393265 VIN393242:VIO393265 VSJ393242:VSK393265 WCF393242:WCG393265 WMB393242:WMC393265 WVX393242:WVY393265 P458778:Q458801 JL458778:JM458801 TH458778:TI458801 ADD458778:ADE458801 AMZ458778:ANA458801 AWV458778:AWW458801 BGR458778:BGS458801 BQN458778:BQO458801 CAJ458778:CAK458801 CKF458778:CKG458801 CUB458778:CUC458801 DDX458778:DDY458801 DNT458778:DNU458801 DXP458778:DXQ458801 EHL458778:EHM458801 ERH458778:ERI458801 FBD458778:FBE458801 FKZ458778:FLA458801 FUV458778:FUW458801 GER458778:GES458801 GON458778:GOO458801 GYJ458778:GYK458801 HIF458778:HIG458801 HSB458778:HSC458801 IBX458778:IBY458801 ILT458778:ILU458801 IVP458778:IVQ458801 JFL458778:JFM458801 JPH458778:JPI458801 JZD458778:JZE458801 KIZ458778:KJA458801 KSV458778:KSW458801 LCR458778:LCS458801 LMN458778:LMO458801 LWJ458778:LWK458801 MGF458778:MGG458801 MQB458778:MQC458801 MZX458778:MZY458801 NJT458778:NJU458801 NTP458778:NTQ458801 ODL458778:ODM458801 ONH458778:ONI458801 OXD458778:OXE458801 PGZ458778:PHA458801 PQV458778:PQW458801 QAR458778:QAS458801 QKN458778:QKO458801 QUJ458778:QUK458801 REF458778:REG458801 ROB458778:ROC458801 RXX458778:RXY458801 SHT458778:SHU458801 SRP458778:SRQ458801 TBL458778:TBM458801 TLH458778:TLI458801 TVD458778:TVE458801 UEZ458778:UFA458801 UOV458778:UOW458801 UYR458778:UYS458801 VIN458778:VIO458801 VSJ458778:VSK458801 WCF458778:WCG458801 WMB458778:WMC458801 WVX458778:WVY458801 P524314:Q524337 JL524314:JM524337 TH524314:TI524337 ADD524314:ADE524337 AMZ524314:ANA524337 AWV524314:AWW524337 BGR524314:BGS524337 BQN524314:BQO524337 CAJ524314:CAK524337 CKF524314:CKG524337 CUB524314:CUC524337 DDX524314:DDY524337 DNT524314:DNU524337 DXP524314:DXQ524337 EHL524314:EHM524337 ERH524314:ERI524337 FBD524314:FBE524337 FKZ524314:FLA524337 FUV524314:FUW524337 GER524314:GES524337 GON524314:GOO524337 GYJ524314:GYK524337 HIF524314:HIG524337 HSB524314:HSC524337 IBX524314:IBY524337 ILT524314:ILU524337 IVP524314:IVQ524337 JFL524314:JFM524337 JPH524314:JPI524337 JZD524314:JZE524337 KIZ524314:KJA524337 KSV524314:KSW524337 LCR524314:LCS524337 LMN524314:LMO524337 LWJ524314:LWK524337 MGF524314:MGG524337 MQB524314:MQC524337 MZX524314:MZY524337 NJT524314:NJU524337 NTP524314:NTQ524337 ODL524314:ODM524337 ONH524314:ONI524337 OXD524314:OXE524337 PGZ524314:PHA524337 PQV524314:PQW524337 QAR524314:QAS524337 QKN524314:QKO524337 QUJ524314:QUK524337 REF524314:REG524337 ROB524314:ROC524337 RXX524314:RXY524337 SHT524314:SHU524337 SRP524314:SRQ524337 TBL524314:TBM524337 TLH524314:TLI524337 TVD524314:TVE524337 UEZ524314:UFA524337 UOV524314:UOW524337 UYR524314:UYS524337 VIN524314:VIO524337 VSJ524314:VSK524337 WCF524314:WCG524337 WMB524314:WMC524337 WVX524314:WVY524337 P589850:Q589873 JL589850:JM589873 TH589850:TI589873 ADD589850:ADE589873 AMZ589850:ANA589873 AWV589850:AWW589873 BGR589850:BGS589873 BQN589850:BQO589873 CAJ589850:CAK589873 CKF589850:CKG589873 CUB589850:CUC589873 DDX589850:DDY589873 DNT589850:DNU589873 DXP589850:DXQ589873 EHL589850:EHM589873 ERH589850:ERI589873 FBD589850:FBE589873 FKZ589850:FLA589873 FUV589850:FUW589873 GER589850:GES589873 GON589850:GOO589873 GYJ589850:GYK589873 HIF589850:HIG589873 HSB589850:HSC589873 IBX589850:IBY589873 ILT589850:ILU589873 IVP589850:IVQ589873 JFL589850:JFM589873 JPH589850:JPI589873 JZD589850:JZE589873 KIZ589850:KJA589873 KSV589850:KSW589873 LCR589850:LCS589873 LMN589850:LMO589873 LWJ589850:LWK589873 MGF589850:MGG589873 MQB589850:MQC589873 MZX589850:MZY589873 NJT589850:NJU589873 NTP589850:NTQ589873 ODL589850:ODM589873 ONH589850:ONI589873 OXD589850:OXE589873 PGZ589850:PHA589873 PQV589850:PQW589873 QAR589850:QAS589873 QKN589850:QKO589873 QUJ589850:QUK589873 REF589850:REG589873 ROB589850:ROC589873 RXX589850:RXY589873 SHT589850:SHU589873 SRP589850:SRQ589873 TBL589850:TBM589873 TLH589850:TLI589873 TVD589850:TVE589873 UEZ589850:UFA589873 UOV589850:UOW589873 UYR589850:UYS589873 VIN589850:VIO589873 VSJ589850:VSK589873 WCF589850:WCG589873 WMB589850:WMC589873 WVX589850:WVY589873 P655386:Q655409 JL655386:JM655409 TH655386:TI655409 ADD655386:ADE655409 AMZ655386:ANA655409 AWV655386:AWW655409 BGR655386:BGS655409 BQN655386:BQO655409 CAJ655386:CAK655409 CKF655386:CKG655409 CUB655386:CUC655409 DDX655386:DDY655409 DNT655386:DNU655409 DXP655386:DXQ655409 EHL655386:EHM655409 ERH655386:ERI655409 FBD655386:FBE655409 FKZ655386:FLA655409 FUV655386:FUW655409 GER655386:GES655409 GON655386:GOO655409 GYJ655386:GYK655409 HIF655386:HIG655409 HSB655386:HSC655409 IBX655386:IBY655409 ILT655386:ILU655409 IVP655386:IVQ655409 JFL655386:JFM655409 JPH655386:JPI655409 JZD655386:JZE655409 KIZ655386:KJA655409 KSV655386:KSW655409 LCR655386:LCS655409 LMN655386:LMO655409 LWJ655386:LWK655409 MGF655386:MGG655409 MQB655386:MQC655409 MZX655386:MZY655409 NJT655386:NJU655409 NTP655386:NTQ655409 ODL655386:ODM655409 ONH655386:ONI655409 OXD655386:OXE655409 PGZ655386:PHA655409 PQV655386:PQW655409 QAR655386:QAS655409 QKN655386:QKO655409 QUJ655386:QUK655409 REF655386:REG655409 ROB655386:ROC655409 RXX655386:RXY655409 SHT655386:SHU655409 SRP655386:SRQ655409 TBL655386:TBM655409 TLH655386:TLI655409 TVD655386:TVE655409 UEZ655386:UFA655409 UOV655386:UOW655409 UYR655386:UYS655409 VIN655386:VIO655409 VSJ655386:VSK655409 WCF655386:WCG655409 WMB655386:WMC655409 WVX655386:WVY655409 P720922:Q720945 JL720922:JM720945 TH720922:TI720945 ADD720922:ADE720945 AMZ720922:ANA720945 AWV720922:AWW720945 BGR720922:BGS720945 BQN720922:BQO720945 CAJ720922:CAK720945 CKF720922:CKG720945 CUB720922:CUC720945 DDX720922:DDY720945 DNT720922:DNU720945 DXP720922:DXQ720945 EHL720922:EHM720945 ERH720922:ERI720945 FBD720922:FBE720945 FKZ720922:FLA720945 FUV720922:FUW720945 GER720922:GES720945 GON720922:GOO720945 GYJ720922:GYK720945 HIF720922:HIG720945 HSB720922:HSC720945 IBX720922:IBY720945 ILT720922:ILU720945 IVP720922:IVQ720945 JFL720922:JFM720945 JPH720922:JPI720945 JZD720922:JZE720945 KIZ720922:KJA720945 KSV720922:KSW720945 LCR720922:LCS720945 LMN720922:LMO720945 LWJ720922:LWK720945 MGF720922:MGG720945 MQB720922:MQC720945 MZX720922:MZY720945 NJT720922:NJU720945 NTP720922:NTQ720945 ODL720922:ODM720945 ONH720922:ONI720945 OXD720922:OXE720945 PGZ720922:PHA720945 PQV720922:PQW720945 QAR720922:QAS720945 QKN720922:QKO720945 QUJ720922:QUK720945 REF720922:REG720945 ROB720922:ROC720945 RXX720922:RXY720945 SHT720922:SHU720945 SRP720922:SRQ720945 TBL720922:TBM720945 TLH720922:TLI720945 TVD720922:TVE720945 UEZ720922:UFA720945 UOV720922:UOW720945 UYR720922:UYS720945 VIN720922:VIO720945 VSJ720922:VSK720945 WCF720922:WCG720945 WMB720922:WMC720945 WVX720922:WVY720945 P786458:Q786481 JL786458:JM786481 TH786458:TI786481 ADD786458:ADE786481 AMZ786458:ANA786481 AWV786458:AWW786481 BGR786458:BGS786481 BQN786458:BQO786481 CAJ786458:CAK786481 CKF786458:CKG786481 CUB786458:CUC786481 DDX786458:DDY786481 DNT786458:DNU786481 DXP786458:DXQ786481 EHL786458:EHM786481 ERH786458:ERI786481 FBD786458:FBE786481 FKZ786458:FLA786481 FUV786458:FUW786481 GER786458:GES786481 GON786458:GOO786481 GYJ786458:GYK786481 HIF786458:HIG786481 HSB786458:HSC786481 IBX786458:IBY786481 ILT786458:ILU786481 IVP786458:IVQ786481 JFL786458:JFM786481 JPH786458:JPI786481 JZD786458:JZE786481 KIZ786458:KJA786481 KSV786458:KSW786481 LCR786458:LCS786481 LMN786458:LMO786481 LWJ786458:LWK786481 MGF786458:MGG786481 MQB786458:MQC786481 MZX786458:MZY786481 NJT786458:NJU786481 NTP786458:NTQ786481 ODL786458:ODM786481 ONH786458:ONI786481 OXD786458:OXE786481 PGZ786458:PHA786481 PQV786458:PQW786481 QAR786458:QAS786481 QKN786458:QKO786481 QUJ786458:QUK786481 REF786458:REG786481 ROB786458:ROC786481 RXX786458:RXY786481 SHT786458:SHU786481 SRP786458:SRQ786481 TBL786458:TBM786481 TLH786458:TLI786481 TVD786458:TVE786481 UEZ786458:UFA786481 UOV786458:UOW786481 UYR786458:UYS786481 VIN786458:VIO786481 VSJ786458:VSK786481 WCF786458:WCG786481 WMB786458:WMC786481 WVX786458:WVY786481 P851994:Q852017 JL851994:JM852017 TH851994:TI852017 ADD851994:ADE852017 AMZ851994:ANA852017 AWV851994:AWW852017 BGR851994:BGS852017 BQN851994:BQO852017 CAJ851994:CAK852017 CKF851994:CKG852017 CUB851994:CUC852017 DDX851994:DDY852017 DNT851994:DNU852017 DXP851994:DXQ852017 EHL851994:EHM852017 ERH851994:ERI852017 FBD851994:FBE852017 FKZ851994:FLA852017 FUV851994:FUW852017 GER851994:GES852017 GON851994:GOO852017 GYJ851994:GYK852017 HIF851994:HIG852017 HSB851994:HSC852017 IBX851994:IBY852017 ILT851994:ILU852017 IVP851994:IVQ852017 JFL851994:JFM852017 JPH851994:JPI852017 JZD851994:JZE852017 KIZ851994:KJA852017 KSV851994:KSW852017 LCR851994:LCS852017 LMN851994:LMO852017 LWJ851994:LWK852017 MGF851994:MGG852017 MQB851994:MQC852017 MZX851994:MZY852017 NJT851994:NJU852017 NTP851994:NTQ852017 ODL851994:ODM852017 ONH851994:ONI852017 OXD851994:OXE852017 PGZ851994:PHA852017 PQV851994:PQW852017 QAR851994:QAS852017 QKN851994:QKO852017 QUJ851994:QUK852017 REF851994:REG852017 ROB851994:ROC852017 RXX851994:RXY852017 SHT851994:SHU852017 SRP851994:SRQ852017 TBL851994:TBM852017 TLH851994:TLI852017 TVD851994:TVE852017 UEZ851994:UFA852017 UOV851994:UOW852017 UYR851994:UYS852017 VIN851994:VIO852017 VSJ851994:VSK852017 WCF851994:WCG852017 WMB851994:WMC852017 WVX851994:WVY852017 P917530:Q917553 JL917530:JM917553 TH917530:TI917553 ADD917530:ADE917553 AMZ917530:ANA917553 AWV917530:AWW917553 BGR917530:BGS917553 BQN917530:BQO917553 CAJ917530:CAK917553 CKF917530:CKG917553 CUB917530:CUC917553 DDX917530:DDY917553 DNT917530:DNU917553 DXP917530:DXQ917553 EHL917530:EHM917553 ERH917530:ERI917553 FBD917530:FBE917553 FKZ917530:FLA917553 FUV917530:FUW917553 GER917530:GES917553 GON917530:GOO917553 GYJ917530:GYK917553 HIF917530:HIG917553 HSB917530:HSC917553 IBX917530:IBY917553 ILT917530:ILU917553 IVP917530:IVQ917553 JFL917530:JFM917553 JPH917530:JPI917553 JZD917530:JZE917553 KIZ917530:KJA917553 KSV917530:KSW917553 LCR917530:LCS917553 LMN917530:LMO917553 LWJ917530:LWK917553 MGF917530:MGG917553 MQB917530:MQC917553 MZX917530:MZY917553 NJT917530:NJU917553 NTP917530:NTQ917553 ODL917530:ODM917553 ONH917530:ONI917553 OXD917530:OXE917553 PGZ917530:PHA917553 PQV917530:PQW917553 QAR917530:QAS917553 QKN917530:QKO917553 QUJ917530:QUK917553 REF917530:REG917553 ROB917530:ROC917553 RXX917530:RXY917553 SHT917530:SHU917553 SRP917530:SRQ917553 TBL917530:TBM917553 TLH917530:TLI917553 TVD917530:TVE917553 UEZ917530:UFA917553 UOV917530:UOW917553 UYR917530:UYS917553 VIN917530:VIO917553 VSJ917530:VSK917553 WCF917530:WCG917553 WMB917530:WMC917553 WVX917530:WVY917553 P983066:Q983089 JL983066:JM983089 TH983066:TI983089 ADD983066:ADE983089 AMZ983066:ANA983089 AWV983066:AWW983089 BGR983066:BGS983089 BQN983066:BQO983089 CAJ983066:CAK983089 CKF983066:CKG983089 CUB983066:CUC983089 DDX983066:DDY983089 DNT983066:DNU983089 DXP983066:DXQ983089 EHL983066:EHM983089 ERH983066:ERI983089 FBD983066:FBE983089 FKZ983066:FLA983089 FUV983066:FUW983089 GER983066:GES983089 GON983066:GOO983089 GYJ983066:GYK983089 HIF983066:HIG983089 HSB983066:HSC983089 IBX983066:IBY983089 ILT983066:ILU983089 IVP983066:IVQ983089 JFL983066:JFM983089 JPH983066:JPI983089 JZD983066:JZE983089 KIZ983066:KJA983089 KSV983066:KSW983089 LCR983066:LCS983089 LMN983066:LMO983089 LWJ983066:LWK983089 MGF983066:MGG983089 MQB983066:MQC983089 MZX983066:MZY983089 NJT983066:NJU983089 NTP983066:NTQ983089 ODL983066:ODM983089 ONH983066:ONI983089 OXD983066:OXE983089 PGZ983066:PHA983089 PQV983066:PQW983089 QAR983066:QAS983089 QKN983066:QKO983089 QUJ983066:QUK983089 REF983066:REG983089 ROB983066:ROC983089 RXX983066:RXY983089 SHT983066:SHU983089 SRP983066:SRQ983089 TBL983066:TBM983089 TLH983066:TLI983089 TVD983066:TVE983089 UEZ983066:UFA983089 UOV983066:UOW983089 UYR983066:UYS983089 VIN983066:VIO983089 VSJ983066:VSK983089 WCF983066:WCG983089 WMB983066:WMC983089 WVX983066:WVY983089" xr:uid="{6D4E7ECF-9071-4588-8F9F-1F96865F5058}">
      <formula1>"○"</formula1>
    </dataValidation>
    <dataValidation type="list" allowBlank="1" showInputMessage="1" showErrorMessage="1" sqref="W65562:W65585 JS65562:JS65585 TO65562:TO65585 ADK65562:ADK65585 ANG65562:ANG65585 AXC65562:AXC65585 BGY65562:BGY65585 BQU65562:BQU65585 CAQ65562:CAQ65585 CKM65562:CKM65585 CUI65562:CUI65585 DEE65562:DEE65585 DOA65562:DOA65585 DXW65562:DXW65585 EHS65562:EHS65585 ERO65562:ERO65585 FBK65562:FBK65585 FLG65562:FLG65585 FVC65562:FVC65585 GEY65562:GEY65585 GOU65562:GOU65585 GYQ65562:GYQ65585 HIM65562:HIM65585 HSI65562:HSI65585 ICE65562:ICE65585 IMA65562:IMA65585 IVW65562:IVW65585 JFS65562:JFS65585 JPO65562:JPO65585 JZK65562:JZK65585 KJG65562:KJG65585 KTC65562:KTC65585 LCY65562:LCY65585 LMU65562:LMU65585 LWQ65562:LWQ65585 MGM65562:MGM65585 MQI65562:MQI65585 NAE65562:NAE65585 NKA65562:NKA65585 NTW65562:NTW65585 ODS65562:ODS65585 ONO65562:ONO65585 OXK65562:OXK65585 PHG65562:PHG65585 PRC65562:PRC65585 QAY65562:QAY65585 QKU65562:QKU65585 QUQ65562:QUQ65585 REM65562:REM65585 ROI65562:ROI65585 RYE65562:RYE65585 SIA65562:SIA65585 SRW65562:SRW65585 TBS65562:TBS65585 TLO65562:TLO65585 TVK65562:TVK65585 UFG65562:UFG65585 UPC65562:UPC65585 UYY65562:UYY65585 VIU65562:VIU65585 VSQ65562:VSQ65585 WCM65562:WCM65585 WMI65562:WMI65585 WWE65562:WWE65585 W131098:W131121 JS131098:JS131121 TO131098:TO131121 ADK131098:ADK131121 ANG131098:ANG131121 AXC131098:AXC131121 BGY131098:BGY131121 BQU131098:BQU131121 CAQ131098:CAQ131121 CKM131098:CKM131121 CUI131098:CUI131121 DEE131098:DEE131121 DOA131098:DOA131121 DXW131098:DXW131121 EHS131098:EHS131121 ERO131098:ERO131121 FBK131098:FBK131121 FLG131098:FLG131121 FVC131098:FVC131121 GEY131098:GEY131121 GOU131098:GOU131121 GYQ131098:GYQ131121 HIM131098:HIM131121 HSI131098:HSI131121 ICE131098:ICE131121 IMA131098:IMA131121 IVW131098:IVW131121 JFS131098:JFS131121 JPO131098:JPO131121 JZK131098:JZK131121 KJG131098:KJG131121 KTC131098:KTC131121 LCY131098:LCY131121 LMU131098:LMU131121 LWQ131098:LWQ131121 MGM131098:MGM131121 MQI131098:MQI131121 NAE131098:NAE131121 NKA131098:NKA131121 NTW131098:NTW131121 ODS131098:ODS131121 ONO131098:ONO131121 OXK131098:OXK131121 PHG131098:PHG131121 PRC131098:PRC131121 QAY131098:QAY131121 QKU131098:QKU131121 QUQ131098:QUQ131121 REM131098:REM131121 ROI131098:ROI131121 RYE131098:RYE131121 SIA131098:SIA131121 SRW131098:SRW131121 TBS131098:TBS131121 TLO131098:TLO131121 TVK131098:TVK131121 UFG131098:UFG131121 UPC131098:UPC131121 UYY131098:UYY131121 VIU131098:VIU131121 VSQ131098:VSQ131121 WCM131098:WCM131121 WMI131098:WMI131121 WWE131098:WWE131121 W196634:W196657 JS196634:JS196657 TO196634:TO196657 ADK196634:ADK196657 ANG196634:ANG196657 AXC196634:AXC196657 BGY196634:BGY196657 BQU196634:BQU196657 CAQ196634:CAQ196657 CKM196634:CKM196657 CUI196634:CUI196657 DEE196634:DEE196657 DOA196634:DOA196657 DXW196634:DXW196657 EHS196634:EHS196657 ERO196634:ERO196657 FBK196634:FBK196657 FLG196634:FLG196657 FVC196634:FVC196657 GEY196634:GEY196657 GOU196634:GOU196657 GYQ196634:GYQ196657 HIM196634:HIM196657 HSI196634:HSI196657 ICE196634:ICE196657 IMA196634:IMA196657 IVW196634:IVW196657 JFS196634:JFS196657 JPO196634:JPO196657 JZK196634:JZK196657 KJG196634:KJG196657 KTC196634:KTC196657 LCY196634:LCY196657 LMU196634:LMU196657 LWQ196634:LWQ196657 MGM196634:MGM196657 MQI196634:MQI196657 NAE196634:NAE196657 NKA196634:NKA196657 NTW196634:NTW196657 ODS196634:ODS196657 ONO196634:ONO196657 OXK196634:OXK196657 PHG196634:PHG196657 PRC196634:PRC196657 QAY196634:QAY196657 QKU196634:QKU196657 QUQ196634:QUQ196657 REM196634:REM196657 ROI196634:ROI196657 RYE196634:RYE196657 SIA196634:SIA196657 SRW196634:SRW196657 TBS196634:TBS196657 TLO196634:TLO196657 TVK196634:TVK196657 UFG196634:UFG196657 UPC196634:UPC196657 UYY196634:UYY196657 VIU196634:VIU196657 VSQ196634:VSQ196657 WCM196634:WCM196657 WMI196634:WMI196657 WWE196634:WWE196657 W262170:W262193 JS262170:JS262193 TO262170:TO262193 ADK262170:ADK262193 ANG262170:ANG262193 AXC262170:AXC262193 BGY262170:BGY262193 BQU262170:BQU262193 CAQ262170:CAQ262193 CKM262170:CKM262193 CUI262170:CUI262193 DEE262170:DEE262193 DOA262170:DOA262193 DXW262170:DXW262193 EHS262170:EHS262193 ERO262170:ERO262193 FBK262170:FBK262193 FLG262170:FLG262193 FVC262170:FVC262193 GEY262170:GEY262193 GOU262170:GOU262193 GYQ262170:GYQ262193 HIM262170:HIM262193 HSI262170:HSI262193 ICE262170:ICE262193 IMA262170:IMA262193 IVW262170:IVW262193 JFS262170:JFS262193 JPO262170:JPO262193 JZK262170:JZK262193 KJG262170:KJG262193 KTC262170:KTC262193 LCY262170:LCY262193 LMU262170:LMU262193 LWQ262170:LWQ262193 MGM262170:MGM262193 MQI262170:MQI262193 NAE262170:NAE262193 NKA262170:NKA262193 NTW262170:NTW262193 ODS262170:ODS262193 ONO262170:ONO262193 OXK262170:OXK262193 PHG262170:PHG262193 PRC262170:PRC262193 QAY262170:QAY262193 QKU262170:QKU262193 QUQ262170:QUQ262193 REM262170:REM262193 ROI262170:ROI262193 RYE262170:RYE262193 SIA262170:SIA262193 SRW262170:SRW262193 TBS262170:TBS262193 TLO262170:TLO262193 TVK262170:TVK262193 UFG262170:UFG262193 UPC262170:UPC262193 UYY262170:UYY262193 VIU262170:VIU262193 VSQ262170:VSQ262193 WCM262170:WCM262193 WMI262170:WMI262193 WWE262170:WWE262193 W327706:W327729 JS327706:JS327729 TO327706:TO327729 ADK327706:ADK327729 ANG327706:ANG327729 AXC327706:AXC327729 BGY327706:BGY327729 BQU327706:BQU327729 CAQ327706:CAQ327729 CKM327706:CKM327729 CUI327706:CUI327729 DEE327706:DEE327729 DOA327706:DOA327729 DXW327706:DXW327729 EHS327706:EHS327729 ERO327706:ERO327729 FBK327706:FBK327729 FLG327706:FLG327729 FVC327706:FVC327729 GEY327706:GEY327729 GOU327706:GOU327729 GYQ327706:GYQ327729 HIM327706:HIM327729 HSI327706:HSI327729 ICE327706:ICE327729 IMA327706:IMA327729 IVW327706:IVW327729 JFS327706:JFS327729 JPO327706:JPO327729 JZK327706:JZK327729 KJG327706:KJG327729 KTC327706:KTC327729 LCY327706:LCY327729 LMU327706:LMU327729 LWQ327706:LWQ327729 MGM327706:MGM327729 MQI327706:MQI327729 NAE327706:NAE327729 NKA327706:NKA327729 NTW327706:NTW327729 ODS327706:ODS327729 ONO327706:ONO327729 OXK327706:OXK327729 PHG327706:PHG327729 PRC327706:PRC327729 QAY327706:QAY327729 QKU327706:QKU327729 QUQ327706:QUQ327729 REM327706:REM327729 ROI327706:ROI327729 RYE327706:RYE327729 SIA327706:SIA327729 SRW327706:SRW327729 TBS327706:TBS327729 TLO327706:TLO327729 TVK327706:TVK327729 UFG327706:UFG327729 UPC327706:UPC327729 UYY327706:UYY327729 VIU327706:VIU327729 VSQ327706:VSQ327729 WCM327706:WCM327729 WMI327706:WMI327729 WWE327706:WWE327729 W393242:W393265 JS393242:JS393265 TO393242:TO393265 ADK393242:ADK393265 ANG393242:ANG393265 AXC393242:AXC393265 BGY393242:BGY393265 BQU393242:BQU393265 CAQ393242:CAQ393265 CKM393242:CKM393265 CUI393242:CUI393265 DEE393242:DEE393265 DOA393242:DOA393265 DXW393242:DXW393265 EHS393242:EHS393265 ERO393242:ERO393265 FBK393242:FBK393265 FLG393242:FLG393265 FVC393242:FVC393265 GEY393242:GEY393265 GOU393242:GOU393265 GYQ393242:GYQ393265 HIM393242:HIM393265 HSI393242:HSI393265 ICE393242:ICE393265 IMA393242:IMA393265 IVW393242:IVW393265 JFS393242:JFS393265 JPO393242:JPO393265 JZK393242:JZK393265 KJG393242:KJG393265 KTC393242:KTC393265 LCY393242:LCY393265 LMU393242:LMU393265 LWQ393242:LWQ393265 MGM393242:MGM393265 MQI393242:MQI393265 NAE393242:NAE393265 NKA393242:NKA393265 NTW393242:NTW393265 ODS393242:ODS393265 ONO393242:ONO393265 OXK393242:OXK393265 PHG393242:PHG393265 PRC393242:PRC393265 QAY393242:QAY393265 QKU393242:QKU393265 QUQ393242:QUQ393265 REM393242:REM393265 ROI393242:ROI393265 RYE393242:RYE393265 SIA393242:SIA393265 SRW393242:SRW393265 TBS393242:TBS393265 TLO393242:TLO393265 TVK393242:TVK393265 UFG393242:UFG393265 UPC393242:UPC393265 UYY393242:UYY393265 VIU393242:VIU393265 VSQ393242:VSQ393265 WCM393242:WCM393265 WMI393242:WMI393265 WWE393242:WWE393265 W458778:W458801 JS458778:JS458801 TO458778:TO458801 ADK458778:ADK458801 ANG458778:ANG458801 AXC458778:AXC458801 BGY458778:BGY458801 BQU458778:BQU458801 CAQ458778:CAQ458801 CKM458778:CKM458801 CUI458778:CUI458801 DEE458778:DEE458801 DOA458778:DOA458801 DXW458778:DXW458801 EHS458778:EHS458801 ERO458778:ERO458801 FBK458778:FBK458801 FLG458778:FLG458801 FVC458778:FVC458801 GEY458778:GEY458801 GOU458778:GOU458801 GYQ458778:GYQ458801 HIM458778:HIM458801 HSI458778:HSI458801 ICE458778:ICE458801 IMA458778:IMA458801 IVW458778:IVW458801 JFS458778:JFS458801 JPO458778:JPO458801 JZK458778:JZK458801 KJG458778:KJG458801 KTC458778:KTC458801 LCY458778:LCY458801 LMU458778:LMU458801 LWQ458778:LWQ458801 MGM458778:MGM458801 MQI458778:MQI458801 NAE458778:NAE458801 NKA458778:NKA458801 NTW458778:NTW458801 ODS458778:ODS458801 ONO458778:ONO458801 OXK458778:OXK458801 PHG458778:PHG458801 PRC458778:PRC458801 QAY458778:QAY458801 QKU458778:QKU458801 QUQ458778:QUQ458801 REM458778:REM458801 ROI458778:ROI458801 RYE458778:RYE458801 SIA458778:SIA458801 SRW458778:SRW458801 TBS458778:TBS458801 TLO458778:TLO458801 TVK458778:TVK458801 UFG458778:UFG458801 UPC458778:UPC458801 UYY458778:UYY458801 VIU458778:VIU458801 VSQ458778:VSQ458801 WCM458778:WCM458801 WMI458778:WMI458801 WWE458778:WWE458801 W524314:W524337 JS524314:JS524337 TO524314:TO524337 ADK524314:ADK524337 ANG524314:ANG524337 AXC524314:AXC524337 BGY524314:BGY524337 BQU524314:BQU524337 CAQ524314:CAQ524337 CKM524314:CKM524337 CUI524314:CUI524337 DEE524314:DEE524337 DOA524314:DOA524337 DXW524314:DXW524337 EHS524314:EHS524337 ERO524314:ERO524337 FBK524314:FBK524337 FLG524314:FLG524337 FVC524314:FVC524337 GEY524314:GEY524337 GOU524314:GOU524337 GYQ524314:GYQ524337 HIM524314:HIM524337 HSI524314:HSI524337 ICE524314:ICE524337 IMA524314:IMA524337 IVW524314:IVW524337 JFS524314:JFS524337 JPO524314:JPO524337 JZK524314:JZK524337 KJG524314:KJG524337 KTC524314:KTC524337 LCY524314:LCY524337 LMU524314:LMU524337 LWQ524314:LWQ524337 MGM524314:MGM524337 MQI524314:MQI524337 NAE524314:NAE524337 NKA524314:NKA524337 NTW524314:NTW524337 ODS524314:ODS524337 ONO524314:ONO524337 OXK524314:OXK524337 PHG524314:PHG524337 PRC524314:PRC524337 QAY524314:QAY524337 QKU524314:QKU524337 QUQ524314:QUQ524337 REM524314:REM524337 ROI524314:ROI524337 RYE524314:RYE524337 SIA524314:SIA524337 SRW524314:SRW524337 TBS524314:TBS524337 TLO524314:TLO524337 TVK524314:TVK524337 UFG524314:UFG524337 UPC524314:UPC524337 UYY524314:UYY524337 VIU524314:VIU524337 VSQ524314:VSQ524337 WCM524314:WCM524337 WMI524314:WMI524337 WWE524314:WWE524337 W589850:W589873 JS589850:JS589873 TO589850:TO589873 ADK589850:ADK589873 ANG589850:ANG589873 AXC589850:AXC589873 BGY589850:BGY589873 BQU589850:BQU589873 CAQ589850:CAQ589873 CKM589850:CKM589873 CUI589850:CUI589873 DEE589850:DEE589873 DOA589850:DOA589873 DXW589850:DXW589873 EHS589850:EHS589873 ERO589850:ERO589873 FBK589850:FBK589873 FLG589850:FLG589873 FVC589850:FVC589873 GEY589850:GEY589873 GOU589850:GOU589873 GYQ589850:GYQ589873 HIM589850:HIM589873 HSI589850:HSI589873 ICE589850:ICE589873 IMA589850:IMA589873 IVW589850:IVW589873 JFS589850:JFS589873 JPO589850:JPO589873 JZK589850:JZK589873 KJG589850:KJG589873 KTC589850:KTC589873 LCY589850:LCY589873 LMU589850:LMU589873 LWQ589850:LWQ589873 MGM589850:MGM589873 MQI589850:MQI589873 NAE589850:NAE589873 NKA589850:NKA589873 NTW589850:NTW589873 ODS589850:ODS589873 ONO589850:ONO589873 OXK589850:OXK589873 PHG589850:PHG589873 PRC589850:PRC589873 QAY589850:QAY589873 QKU589850:QKU589873 QUQ589850:QUQ589873 REM589850:REM589873 ROI589850:ROI589873 RYE589850:RYE589873 SIA589850:SIA589873 SRW589850:SRW589873 TBS589850:TBS589873 TLO589850:TLO589873 TVK589850:TVK589873 UFG589850:UFG589873 UPC589850:UPC589873 UYY589850:UYY589873 VIU589850:VIU589873 VSQ589850:VSQ589873 WCM589850:WCM589873 WMI589850:WMI589873 WWE589850:WWE589873 W655386:W655409 JS655386:JS655409 TO655386:TO655409 ADK655386:ADK655409 ANG655386:ANG655409 AXC655386:AXC655409 BGY655386:BGY655409 BQU655386:BQU655409 CAQ655386:CAQ655409 CKM655386:CKM655409 CUI655386:CUI655409 DEE655386:DEE655409 DOA655386:DOA655409 DXW655386:DXW655409 EHS655386:EHS655409 ERO655386:ERO655409 FBK655386:FBK655409 FLG655386:FLG655409 FVC655386:FVC655409 GEY655386:GEY655409 GOU655386:GOU655409 GYQ655386:GYQ655409 HIM655386:HIM655409 HSI655386:HSI655409 ICE655386:ICE655409 IMA655386:IMA655409 IVW655386:IVW655409 JFS655386:JFS655409 JPO655386:JPO655409 JZK655386:JZK655409 KJG655386:KJG655409 KTC655386:KTC655409 LCY655386:LCY655409 LMU655386:LMU655409 LWQ655386:LWQ655409 MGM655386:MGM655409 MQI655386:MQI655409 NAE655386:NAE655409 NKA655386:NKA655409 NTW655386:NTW655409 ODS655386:ODS655409 ONO655386:ONO655409 OXK655386:OXK655409 PHG655386:PHG655409 PRC655386:PRC655409 QAY655386:QAY655409 QKU655386:QKU655409 QUQ655386:QUQ655409 REM655386:REM655409 ROI655386:ROI655409 RYE655386:RYE655409 SIA655386:SIA655409 SRW655386:SRW655409 TBS655386:TBS655409 TLO655386:TLO655409 TVK655386:TVK655409 UFG655386:UFG655409 UPC655386:UPC655409 UYY655386:UYY655409 VIU655386:VIU655409 VSQ655386:VSQ655409 WCM655386:WCM655409 WMI655386:WMI655409 WWE655386:WWE655409 W720922:W720945 JS720922:JS720945 TO720922:TO720945 ADK720922:ADK720945 ANG720922:ANG720945 AXC720922:AXC720945 BGY720922:BGY720945 BQU720922:BQU720945 CAQ720922:CAQ720945 CKM720922:CKM720945 CUI720922:CUI720945 DEE720922:DEE720945 DOA720922:DOA720945 DXW720922:DXW720945 EHS720922:EHS720945 ERO720922:ERO720945 FBK720922:FBK720945 FLG720922:FLG720945 FVC720922:FVC720945 GEY720922:GEY720945 GOU720922:GOU720945 GYQ720922:GYQ720945 HIM720922:HIM720945 HSI720922:HSI720945 ICE720922:ICE720945 IMA720922:IMA720945 IVW720922:IVW720945 JFS720922:JFS720945 JPO720922:JPO720945 JZK720922:JZK720945 KJG720922:KJG720945 KTC720922:KTC720945 LCY720922:LCY720945 LMU720922:LMU720945 LWQ720922:LWQ720945 MGM720922:MGM720945 MQI720922:MQI720945 NAE720922:NAE720945 NKA720922:NKA720945 NTW720922:NTW720945 ODS720922:ODS720945 ONO720922:ONO720945 OXK720922:OXK720945 PHG720922:PHG720945 PRC720922:PRC720945 QAY720922:QAY720945 QKU720922:QKU720945 QUQ720922:QUQ720945 REM720922:REM720945 ROI720922:ROI720945 RYE720922:RYE720945 SIA720922:SIA720945 SRW720922:SRW720945 TBS720922:TBS720945 TLO720922:TLO720945 TVK720922:TVK720945 UFG720922:UFG720945 UPC720922:UPC720945 UYY720922:UYY720945 VIU720922:VIU720945 VSQ720922:VSQ720945 WCM720922:WCM720945 WMI720922:WMI720945 WWE720922:WWE720945 W786458:W786481 JS786458:JS786481 TO786458:TO786481 ADK786458:ADK786481 ANG786458:ANG786481 AXC786458:AXC786481 BGY786458:BGY786481 BQU786458:BQU786481 CAQ786458:CAQ786481 CKM786458:CKM786481 CUI786458:CUI786481 DEE786458:DEE786481 DOA786458:DOA786481 DXW786458:DXW786481 EHS786458:EHS786481 ERO786458:ERO786481 FBK786458:FBK786481 FLG786458:FLG786481 FVC786458:FVC786481 GEY786458:GEY786481 GOU786458:GOU786481 GYQ786458:GYQ786481 HIM786458:HIM786481 HSI786458:HSI786481 ICE786458:ICE786481 IMA786458:IMA786481 IVW786458:IVW786481 JFS786458:JFS786481 JPO786458:JPO786481 JZK786458:JZK786481 KJG786458:KJG786481 KTC786458:KTC786481 LCY786458:LCY786481 LMU786458:LMU786481 LWQ786458:LWQ786481 MGM786458:MGM786481 MQI786458:MQI786481 NAE786458:NAE786481 NKA786458:NKA786481 NTW786458:NTW786481 ODS786458:ODS786481 ONO786458:ONO786481 OXK786458:OXK786481 PHG786458:PHG786481 PRC786458:PRC786481 QAY786458:QAY786481 QKU786458:QKU786481 QUQ786458:QUQ786481 REM786458:REM786481 ROI786458:ROI786481 RYE786458:RYE786481 SIA786458:SIA786481 SRW786458:SRW786481 TBS786458:TBS786481 TLO786458:TLO786481 TVK786458:TVK786481 UFG786458:UFG786481 UPC786458:UPC786481 UYY786458:UYY786481 VIU786458:VIU786481 VSQ786458:VSQ786481 WCM786458:WCM786481 WMI786458:WMI786481 WWE786458:WWE786481 W851994:W852017 JS851994:JS852017 TO851994:TO852017 ADK851994:ADK852017 ANG851994:ANG852017 AXC851994:AXC852017 BGY851994:BGY852017 BQU851994:BQU852017 CAQ851994:CAQ852017 CKM851994:CKM852017 CUI851994:CUI852017 DEE851994:DEE852017 DOA851994:DOA852017 DXW851994:DXW852017 EHS851994:EHS852017 ERO851994:ERO852017 FBK851994:FBK852017 FLG851994:FLG852017 FVC851994:FVC852017 GEY851994:GEY852017 GOU851994:GOU852017 GYQ851994:GYQ852017 HIM851994:HIM852017 HSI851994:HSI852017 ICE851994:ICE852017 IMA851994:IMA852017 IVW851994:IVW852017 JFS851994:JFS852017 JPO851994:JPO852017 JZK851994:JZK852017 KJG851994:KJG852017 KTC851994:KTC852017 LCY851994:LCY852017 LMU851994:LMU852017 LWQ851994:LWQ852017 MGM851994:MGM852017 MQI851994:MQI852017 NAE851994:NAE852017 NKA851994:NKA852017 NTW851994:NTW852017 ODS851994:ODS852017 ONO851994:ONO852017 OXK851994:OXK852017 PHG851994:PHG852017 PRC851994:PRC852017 QAY851994:QAY852017 QKU851994:QKU852017 QUQ851994:QUQ852017 REM851994:REM852017 ROI851994:ROI852017 RYE851994:RYE852017 SIA851994:SIA852017 SRW851994:SRW852017 TBS851994:TBS852017 TLO851994:TLO852017 TVK851994:TVK852017 UFG851994:UFG852017 UPC851994:UPC852017 UYY851994:UYY852017 VIU851994:VIU852017 VSQ851994:VSQ852017 WCM851994:WCM852017 WMI851994:WMI852017 WWE851994:WWE852017 W917530:W917553 JS917530:JS917553 TO917530:TO917553 ADK917530:ADK917553 ANG917530:ANG917553 AXC917530:AXC917553 BGY917530:BGY917553 BQU917530:BQU917553 CAQ917530:CAQ917553 CKM917530:CKM917553 CUI917530:CUI917553 DEE917530:DEE917553 DOA917530:DOA917553 DXW917530:DXW917553 EHS917530:EHS917553 ERO917530:ERO917553 FBK917530:FBK917553 FLG917530:FLG917553 FVC917530:FVC917553 GEY917530:GEY917553 GOU917530:GOU917553 GYQ917530:GYQ917553 HIM917530:HIM917553 HSI917530:HSI917553 ICE917530:ICE917553 IMA917530:IMA917553 IVW917530:IVW917553 JFS917530:JFS917553 JPO917530:JPO917553 JZK917530:JZK917553 KJG917530:KJG917553 KTC917530:KTC917553 LCY917530:LCY917553 LMU917530:LMU917553 LWQ917530:LWQ917553 MGM917530:MGM917553 MQI917530:MQI917553 NAE917530:NAE917553 NKA917530:NKA917553 NTW917530:NTW917553 ODS917530:ODS917553 ONO917530:ONO917553 OXK917530:OXK917553 PHG917530:PHG917553 PRC917530:PRC917553 QAY917530:QAY917553 QKU917530:QKU917553 QUQ917530:QUQ917553 REM917530:REM917553 ROI917530:ROI917553 RYE917530:RYE917553 SIA917530:SIA917553 SRW917530:SRW917553 TBS917530:TBS917553 TLO917530:TLO917553 TVK917530:TVK917553 UFG917530:UFG917553 UPC917530:UPC917553 UYY917530:UYY917553 VIU917530:VIU917553 VSQ917530:VSQ917553 WCM917530:WCM917553 WMI917530:WMI917553 WWE917530:WWE917553 W983066:W983089 JS983066:JS983089 TO983066:TO983089 ADK983066:ADK983089 ANG983066:ANG983089 AXC983066:AXC983089 BGY983066:BGY983089 BQU983066:BQU983089 CAQ983066:CAQ983089 CKM983066:CKM983089 CUI983066:CUI983089 DEE983066:DEE983089 DOA983066:DOA983089 DXW983066:DXW983089 EHS983066:EHS983089 ERO983066:ERO983089 FBK983066:FBK983089 FLG983066:FLG983089 FVC983066:FVC983089 GEY983066:GEY983089 GOU983066:GOU983089 GYQ983066:GYQ983089 HIM983066:HIM983089 HSI983066:HSI983089 ICE983066:ICE983089 IMA983066:IMA983089 IVW983066:IVW983089 JFS983066:JFS983089 JPO983066:JPO983089 JZK983066:JZK983089 KJG983066:KJG983089 KTC983066:KTC983089 LCY983066:LCY983089 LMU983066:LMU983089 LWQ983066:LWQ983089 MGM983066:MGM983089 MQI983066:MQI983089 NAE983066:NAE983089 NKA983066:NKA983089 NTW983066:NTW983089 ODS983066:ODS983089 ONO983066:ONO983089 OXK983066:OXK983089 PHG983066:PHG983089 PRC983066:PRC983089 QAY983066:QAY983089 QKU983066:QKU983089 QUQ983066:QUQ983089 REM983066:REM983089 ROI983066:ROI983089 RYE983066:RYE983089 SIA983066:SIA983089 SRW983066:SRW983089 TBS983066:TBS983089 TLO983066:TLO983089 TVK983066:TVK983089 UFG983066:UFG983089 UPC983066:UPC983089 UYY983066:UYY983089 VIU983066:VIU983089 VSQ983066:VSQ983089 WCM983066:WCM983089 WMI983066:WMI983089 WWE983066:WWE983089 Z65562:AA65585 JV65562:JV65585 TR65562:TR65585 ADN65562:ADN65585 ANJ65562:ANJ65585 AXF65562:AXF65585 BHB65562:BHB65585 BQX65562:BQX65585 CAT65562:CAT65585 CKP65562:CKP65585 CUL65562:CUL65585 DEH65562:DEH65585 DOD65562:DOD65585 DXZ65562:DXZ65585 EHV65562:EHV65585 ERR65562:ERR65585 FBN65562:FBN65585 FLJ65562:FLJ65585 FVF65562:FVF65585 GFB65562:GFB65585 GOX65562:GOX65585 GYT65562:GYT65585 HIP65562:HIP65585 HSL65562:HSL65585 ICH65562:ICH65585 IMD65562:IMD65585 IVZ65562:IVZ65585 JFV65562:JFV65585 JPR65562:JPR65585 JZN65562:JZN65585 KJJ65562:KJJ65585 KTF65562:KTF65585 LDB65562:LDB65585 LMX65562:LMX65585 LWT65562:LWT65585 MGP65562:MGP65585 MQL65562:MQL65585 NAH65562:NAH65585 NKD65562:NKD65585 NTZ65562:NTZ65585 ODV65562:ODV65585 ONR65562:ONR65585 OXN65562:OXN65585 PHJ65562:PHJ65585 PRF65562:PRF65585 QBB65562:QBB65585 QKX65562:QKX65585 QUT65562:QUT65585 REP65562:REP65585 ROL65562:ROL65585 RYH65562:RYH65585 SID65562:SID65585 SRZ65562:SRZ65585 TBV65562:TBV65585 TLR65562:TLR65585 TVN65562:TVN65585 UFJ65562:UFJ65585 UPF65562:UPF65585 UZB65562:UZB65585 VIX65562:VIX65585 VST65562:VST65585 WCP65562:WCP65585 WML65562:WML65585 WWH65562:WWH65585 Z131098:AA131121 JV131098:JV131121 TR131098:TR131121 ADN131098:ADN131121 ANJ131098:ANJ131121 AXF131098:AXF131121 BHB131098:BHB131121 BQX131098:BQX131121 CAT131098:CAT131121 CKP131098:CKP131121 CUL131098:CUL131121 DEH131098:DEH131121 DOD131098:DOD131121 DXZ131098:DXZ131121 EHV131098:EHV131121 ERR131098:ERR131121 FBN131098:FBN131121 FLJ131098:FLJ131121 FVF131098:FVF131121 GFB131098:GFB131121 GOX131098:GOX131121 GYT131098:GYT131121 HIP131098:HIP131121 HSL131098:HSL131121 ICH131098:ICH131121 IMD131098:IMD131121 IVZ131098:IVZ131121 JFV131098:JFV131121 JPR131098:JPR131121 JZN131098:JZN131121 KJJ131098:KJJ131121 KTF131098:KTF131121 LDB131098:LDB131121 LMX131098:LMX131121 LWT131098:LWT131121 MGP131098:MGP131121 MQL131098:MQL131121 NAH131098:NAH131121 NKD131098:NKD131121 NTZ131098:NTZ131121 ODV131098:ODV131121 ONR131098:ONR131121 OXN131098:OXN131121 PHJ131098:PHJ131121 PRF131098:PRF131121 QBB131098:QBB131121 QKX131098:QKX131121 QUT131098:QUT131121 REP131098:REP131121 ROL131098:ROL131121 RYH131098:RYH131121 SID131098:SID131121 SRZ131098:SRZ131121 TBV131098:TBV131121 TLR131098:TLR131121 TVN131098:TVN131121 UFJ131098:UFJ131121 UPF131098:UPF131121 UZB131098:UZB131121 VIX131098:VIX131121 VST131098:VST131121 WCP131098:WCP131121 WML131098:WML131121 WWH131098:WWH131121 Z196634:AA196657 JV196634:JV196657 TR196634:TR196657 ADN196634:ADN196657 ANJ196634:ANJ196657 AXF196634:AXF196657 BHB196634:BHB196657 BQX196634:BQX196657 CAT196634:CAT196657 CKP196634:CKP196657 CUL196634:CUL196657 DEH196634:DEH196657 DOD196634:DOD196657 DXZ196634:DXZ196657 EHV196634:EHV196657 ERR196634:ERR196657 FBN196634:FBN196657 FLJ196634:FLJ196657 FVF196634:FVF196657 GFB196634:GFB196657 GOX196634:GOX196657 GYT196634:GYT196657 HIP196634:HIP196657 HSL196634:HSL196657 ICH196634:ICH196657 IMD196634:IMD196657 IVZ196634:IVZ196657 JFV196634:JFV196657 JPR196634:JPR196657 JZN196634:JZN196657 KJJ196634:KJJ196657 KTF196634:KTF196657 LDB196634:LDB196657 LMX196634:LMX196657 LWT196634:LWT196657 MGP196634:MGP196657 MQL196634:MQL196657 NAH196634:NAH196657 NKD196634:NKD196657 NTZ196634:NTZ196657 ODV196634:ODV196657 ONR196634:ONR196657 OXN196634:OXN196657 PHJ196634:PHJ196657 PRF196634:PRF196657 QBB196634:QBB196657 QKX196634:QKX196657 QUT196634:QUT196657 REP196634:REP196657 ROL196634:ROL196657 RYH196634:RYH196657 SID196634:SID196657 SRZ196634:SRZ196657 TBV196634:TBV196657 TLR196634:TLR196657 TVN196634:TVN196657 UFJ196634:UFJ196657 UPF196634:UPF196657 UZB196634:UZB196657 VIX196634:VIX196657 VST196634:VST196657 WCP196634:WCP196657 WML196634:WML196657 WWH196634:WWH196657 Z262170:AA262193 JV262170:JV262193 TR262170:TR262193 ADN262170:ADN262193 ANJ262170:ANJ262193 AXF262170:AXF262193 BHB262170:BHB262193 BQX262170:BQX262193 CAT262170:CAT262193 CKP262170:CKP262193 CUL262170:CUL262193 DEH262170:DEH262193 DOD262170:DOD262193 DXZ262170:DXZ262193 EHV262170:EHV262193 ERR262170:ERR262193 FBN262170:FBN262193 FLJ262170:FLJ262193 FVF262170:FVF262193 GFB262170:GFB262193 GOX262170:GOX262193 GYT262170:GYT262193 HIP262170:HIP262193 HSL262170:HSL262193 ICH262170:ICH262193 IMD262170:IMD262193 IVZ262170:IVZ262193 JFV262170:JFV262193 JPR262170:JPR262193 JZN262170:JZN262193 KJJ262170:KJJ262193 KTF262170:KTF262193 LDB262170:LDB262193 LMX262170:LMX262193 LWT262170:LWT262193 MGP262170:MGP262193 MQL262170:MQL262193 NAH262170:NAH262193 NKD262170:NKD262193 NTZ262170:NTZ262193 ODV262170:ODV262193 ONR262170:ONR262193 OXN262170:OXN262193 PHJ262170:PHJ262193 PRF262170:PRF262193 QBB262170:QBB262193 QKX262170:QKX262193 QUT262170:QUT262193 REP262170:REP262193 ROL262170:ROL262193 RYH262170:RYH262193 SID262170:SID262193 SRZ262170:SRZ262193 TBV262170:TBV262193 TLR262170:TLR262193 TVN262170:TVN262193 UFJ262170:UFJ262193 UPF262170:UPF262193 UZB262170:UZB262193 VIX262170:VIX262193 VST262170:VST262193 WCP262170:WCP262193 WML262170:WML262193 WWH262170:WWH262193 Z327706:AA327729 JV327706:JV327729 TR327706:TR327729 ADN327706:ADN327729 ANJ327706:ANJ327729 AXF327706:AXF327729 BHB327706:BHB327729 BQX327706:BQX327729 CAT327706:CAT327729 CKP327706:CKP327729 CUL327706:CUL327729 DEH327706:DEH327729 DOD327706:DOD327729 DXZ327706:DXZ327729 EHV327706:EHV327729 ERR327706:ERR327729 FBN327706:FBN327729 FLJ327706:FLJ327729 FVF327706:FVF327729 GFB327706:GFB327729 GOX327706:GOX327729 GYT327706:GYT327729 HIP327706:HIP327729 HSL327706:HSL327729 ICH327706:ICH327729 IMD327706:IMD327729 IVZ327706:IVZ327729 JFV327706:JFV327729 JPR327706:JPR327729 JZN327706:JZN327729 KJJ327706:KJJ327729 KTF327706:KTF327729 LDB327706:LDB327729 LMX327706:LMX327729 LWT327706:LWT327729 MGP327706:MGP327729 MQL327706:MQL327729 NAH327706:NAH327729 NKD327706:NKD327729 NTZ327706:NTZ327729 ODV327706:ODV327729 ONR327706:ONR327729 OXN327706:OXN327729 PHJ327706:PHJ327729 PRF327706:PRF327729 QBB327706:QBB327729 QKX327706:QKX327729 QUT327706:QUT327729 REP327706:REP327729 ROL327706:ROL327729 RYH327706:RYH327729 SID327706:SID327729 SRZ327706:SRZ327729 TBV327706:TBV327729 TLR327706:TLR327729 TVN327706:TVN327729 UFJ327706:UFJ327729 UPF327706:UPF327729 UZB327706:UZB327729 VIX327706:VIX327729 VST327706:VST327729 WCP327706:WCP327729 WML327706:WML327729 WWH327706:WWH327729 Z393242:AA393265 JV393242:JV393265 TR393242:TR393265 ADN393242:ADN393265 ANJ393242:ANJ393265 AXF393242:AXF393265 BHB393242:BHB393265 BQX393242:BQX393265 CAT393242:CAT393265 CKP393242:CKP393265 CUL393242:CUL393265 DEH393242:DEH393265 DOD393242:DOD393265 DXZ393242:DXZ393265 EHV393242:EHV393265 ERR393242:ERR393265 FBN393242:FBN393265 FLJ393242:FLJ393265 FVF393242:FVF393265 GFB393242:GFB393265 GOX393242:GOX393265 GYT393242:GYT393265 HIP393242:HIP393265 HSL393242:HSL393265 ICH393242:ICH393265 IMD393242:IMD393265 IVZ393242:IVZ393265 JFV393242:JFV393265 JPR393242:JPR393265 JZN393242:JZN393265 KJJ393242:KJJ393265 KTF393242:KTF393265 LDB393242:LDB393265 LMX393242:LMX393265 LWT393242:LWT393265 MGP393242:MGP393265 MQL393242:MQL393265 NAH393242:NAH393265 NKD393242:NKD393265 NTZ393242:NTZ393265 ODV393242:ODV393265 ONR393242:ONR393265 OXN393242:OXN393265 PHJ393242:PHJ393265 PRF393242:PRF393265 QBB393242:QBB393265 QKX393242:QKX393265 QUT393242:QUT393265 REP393242:REP393265 ROL393242:ROL393265 RYH393242:RYH393265 SID393242:SID393265 SRZ393242:SRZ393265 TBV393242:TBV393265 TLR393242:TLR393265 TVN393242:TVN393265 UFJ393242:UFJ393265 UPF393242:UPF393265 UZB393242:UZB393265 VIX393242:VIX393265 VST393242:VST393265 WCP393242:WCP393265 WML393242:WML393265 WWH393242:WWH393265 Z458778:AA458801 JV458778:JV458801 TR458778:TR458801 ADN458778:ADN458801 ANJ458778:ANJ458801 AXF458778:AXF458801 BHB458778:BHB458801 BQX458778:BQX458801 CAT458778:CAT458801 CKP458778:CKP458801 CUL458778:CUL458801 DEH458778:DEH458801 DOD458778:DOD458801 DXZ458778:DXZ458801 EHV458778:EHV458801 ERR458778:ERR458801 FBN458778:FBN458801 FLJ458778:FLJ458801 FVF458778:FVF458801 GFB458778:GFB458801 GOX458778:GOX458801 GYT458778:GYT458801 HIP458778:HIP458801 HSL458778:HSL458801 ICH458778:ICH458801 IMD458778:IMD458801 IVZ458778:IVZ458801 JFV458778:JFV458801 JPR458778:JPR458801 JZN458778:JZN458801 KJJ458778:KJJ458801 KTF458778:KTF458801 LDB458778:LDB458801 LMX458778:LMX458801 LWT458778:LWT458801 MGP458778:MGP458801 MQL458778:MQL458801 NAH458778:NAH458801 NKD458778:NKD458801 NTZ458778:NTZ458801 ODV458778:ODV458801 ONR458778:ONR458801 OXN458778:OXN458801 PHJ458778:PHJ458801 PRF458778:PRF458801 QBB458778:QBB458801 QKX458778:QKX458801 QUT458778:QUT458801 REP458778:REP458801 ROL458778:ROL458801 RYH458778:RYH458801 SID458778:SID458801 SRZ458778:SRZ458801 TBV458778:TBV458801 TLR458778:TLR458801 TVN458778:TVN458801 UFJ458778:UFJ458801 UPF458778:UPF458801 UZB458778:UZB458801 VIX458778:VIX458801 VST458778:VST458801 WCP458778:WCP458801 WML458778:WML458801 WWH458778:WWH458801 Z524314:AA524337 JV524314:JV524337 TR524314:TR524337 ADN524314:ADN524337 ANJ524314:ANJ524337 AXF524314:AXF524337 BHB524314:BHB524337 BQX524314:BQX524337 CAT524314:CAT524337 CKP524314:CKP524337 CUL524314:CUL524337 DEH524314:DEH524337 DOD524314:DOD524337 DXZ524314:DXZ524337 EHV524314:EHV524337 ERR524314:ERR524337 FBN524314:FBN524337 FLJ524314:FLJ524337 FVF524314:FVF524337 GFB524314:GFB524337 GOX524314:GOX524337 GYT524314:GYT524337 HIP524314:HIP524337 HSL524314:HSL524337 ICH524314:ICH524337 IMD524314:IMD524337 IVZ524314:IVZ524337 JFV524314:JFV524337 JPR524314:JPR524337 JZN524314:JZN524337 KJJ524314:KJJ524337 KTF524314:KTF524337 LDB524314:LDB524337 LMX524314:LMX524337 LWT524314:LWT524337 MGP524314:MGP524337 MQL524314:MQL524337 NAH524314:NAH524337 NKD524314:NKD524337 NTZ524314:NTZ524337 ODV524314:ODV524337 ONR524314:ONR524337 OXN524314:OXN524337 PHJ524314:PHJ524337 PRF524314:PRF524337 QBB524314:QBB524337 QKX524314:QKX524337 QUT524314:QUT524337 REP524314:REP524337 ROL524314:ROL524337 RYH524314:RYH524337 SID524314:SID524337 SRZ524314:SRZ524337 TBV524314:TBV524337 TLR524314:TLR524337 TVN524314:TVN524337 UFJ524314:UFJ524337 UPF524314:UPF524337 UZB524314:UZB524337 VIX524314:VIX524337 VST524314:VST524337 WCP524314:WCP524337 WML524314:WML524337 WWH524314:WWH524337 Z589850:AA589873 JV589850:JV589873 TR589850:TR589873 ADN589850:ADN589873 ANJ589850:ANJ589873 AXF589850:AXF589873 BHB589850:BHB589873 BQX589850:BQX589873 CAT589850:CAT589873 CKP589850:CKP589873 CUL589850:CUL589873 DEH589850:DEH589873 DOD589850:DOD589873 DXZ589850:DXZ589873 EHV589850:EHV589873 ERR589850:ERR589873 FBN589850:FBN589873 FLJ589850:FLJ589873 FVF589850:FVF589873 GFB589850:GFB589873 GOX589850:GOX589873 GYT589850:GYT589873 HIP589850:HIP589873 HSL589850:HSL589873 ICH589850:ICH589873 IMD589850:IMD589873 IVZ589850:IVZ589873 JFV589850:JFV589873 JPR589850:JPR589873 JZN589850:JZN589873 KJJ589850:KJJ589873 KTF589850:KTF589873 LDB589850:LDB589873 LMX589850:LMX589873 LWT589850:LWT589873 MGP589850:MGP589873 MQL589850:MQL589873 NAH589850:NAH589873 NKD589850:NKD589873 NTZ589850:NTZ589873 ODV589850:ODV589873 ONR589850:ONR589873 OXN589850:OXN589873 PHJ589850:PHJ589873 PRF589850:PRF589873 QBB589850:QBB589873 QKX589850:QKX589873 QUT589850:QUT589873 REP589850:REP589873 ROL589850:ROL589873 RYH589850:RYH589873 SID589850:SID589873 SRZ589850:SRZ589873 TBV589850:TBV589873 TLR589850:TLR589873 TVN589850:TVN589873 UFJ589850:UFJ589873 UPF589850:UPF589873 UZB589850:UZB589873 VIX589850:VIX589873 VST589850:VST589873 WCP589850:WCP589873 WML589850:WML589873 WWH589850:WWH589873 Z655386:AA655409 JV655386:JV655409 TR655386:TR655409 ADN655386:ADN655409 ANJ655386:ANJ655409 AXF655386:AXF655409 BHB655386:BHB655409 BQX655386:BQX655409 CAT655386:CAT655409 CKP655386:CKP655409 CUL655386:CUL655409 DEH655386:DEH655409 DOD655386:DOD655409 DXZ655386:DXZ655409 EHV655386:EHV655409 ERR655386:ERR655409 FBN655386:FBN655409 FLJ655386:FLJ655409 FVF655386:FVF655409 GFB655386:GFB655409 GOX655386:GOX655409 GYT655386:GYT655409 HIP655386:HIP655409 HSL655386:HSL655409 ICH655386:ICH655409 IMD655386:IMD655409 IVZ655386:IVZ655409 JFV655386:JFV655409 JPR655386:JPR655409 JZN655386:JZN655409 KJJ655386:KJJ655409 KTF655386:KTF655409 LDB655386:LDB655409 LMX655386:LMX655409 LWT655386:LWT655409 MGP655386:MGP655409 MQL655386:MQL655409 NAH655386:NAH655409 NKD655386:NKD655409 NTZ655386:NTZ655409 ODV655386:ODV655409 ONR655386:ONR655409 OXN655386:OXN655409 PHJ655386:PHJ655409 PRF655386:PRF655409 QBB655386:QBB655409 QKX655386:QKX655409 QUT655386:QUT655409 REP655386:REP655409 ROL655386:ROL655409 RYH655386:RYH655409 SID655386:SID655409 SRZ655386:SRZ655409 TBV655386:TBV655409 TLR655386:TLR655409 TVN655386:TVN655409 UFJ655386:UFJ655409 UPF655386:UPF655409 UZB655386:UZB655409 VIX655386:VIX655409 VST655386:VST655409 WCP655386:WCP655409 WML655386:WML655409 WWH655386:WWH655409 Z720922:AA720945 JV720922:JV720945 TR720922:TR720945 ADN720922:ADN720945 ANJ720922:ANJ720945 AXF720922:AXF720945 BHB720922:BHB720945 BQX720922:BQX720945 CAT720922:CAT720945 CKP720922:CKP720945 CUL720922:CUL720945 DEH720922:DEH720945 DOD720922:DOD720945 DXZ720922:DXZ720945 EHV720922:EHV720945 ERR720922:ERR720945 FBN720922:FBN720945 FLJ720922:FLJ720945 FVF720922:FVF720945 GFB720922:GFB720945 GOX720922:GOX720945 GYT720922:GYT720945 HIP720922:HIP720945 HSL720922:HSL720945 ICH720922:ICH720945 IMD720922:IMD720945 IVZ720922:IVZ720945 JFV720922:JFV720945 JPR720922:JPR720945 JZN720922:JZN720945 KJJ720922:KJJ720945 KTF720922:KTF720945 LDB720922:LDB720945 LMX720922:LMX720945 LWT720922:LWT720945 MGP720922:MGP720945 MQL720922:MQL720945 NAH720922:NAH720945 NKD720922:NKD720945 NTZ720922:NTZ720945 ODV720922:ODV720945 ONR720922:ONR720945 OXN720922:OXN720945 PHJ720922:PHJ720945 PRF720922:PRF720945 QBB720922:QBB720945 QKX720922:QKX720945 QUT720922:QUT720945 REP720922:REP720945 ROL720922:ROL720945 RYH720922:RYH720945 SID720922:SID720945 SRZ720922:SRZ720945 TBV720922:TBV720945 TLR720922:TLR720945 TVN720922:TVN720945 UFJ720922:UFJ720945 UPF720922:UPF720945 UZB720922:UZB720945 VIX720922:VIX720945 VST720922:VST720945 WCP720922:WCP720945 WML720922:WML720945 WWH720922:WWH720945 Z786458:AA786481 JV786458:JV786481 TR786458:TR786481 ADN786458:ADN786481 ANJ786458:ANJ786481 AXF786458:AXF786481 BHB786458:BHB786481 BQX786458:BQX786481 CAT786458:CAT786481 CKP786458:CKP786481 CUL786458:CUL786481 DEH786458:DEH786481 DOD786458:DOD786481 DXZ786458:DXZ786481 EHV786458:EHV786481 ERR786458:ERR786481 FBN786458:FBN786481 FLJ786458:FLJ786481 FVF786458:FVF786481 GFB786458:GFB786481 GOX786458:GOX786481 GYT786458:GYT786481 HIP786458:HIP786481 HSL786458:HSL786481 ICH786458:ICH786481 IMD786458:IMD786481 IVZ786458:IVZ786481 JFV786458:JFV786481 JPR786458:JPR786481 JZN786458:JZN786481 KJJ786458:KJJ786481 KTF786458:KTF786481 LDB786458:LDB786481 LMX786458:LMX786481 LWT786458:LWT786481 MGP786458:MGP786481 MQL786458:MQL786481 NAH786458:NAH786481 NKD786458:NKD786481 NTZ786458:NTZ786481 ODV786458:ODV786481 ONR786458:ONR786481 OXN786458:OXN786481 PHJ786458:PHJ786481 PRF786458:PRF786481 QBB786458:QBB786481 QKX786458:QKX786481 QUT786458:QUT786481 REP786458:REP786481 ROL786458:ROL786481 RYH786458:RYH786481 SID786458:SID786481 SRZ786458:SRZ786481 TBV786458:TBV786481 TLR786458:TLR786481 TVN786458:TVN786481 UFJ786458:UFJ786481 UPF786458:UPF786481 UZB786458:UZB786481 VIX786458:VIX786481 VST786458:VST786481 WCP786458:WCP786481 WML786458:WML786481 WWH786458:WWH786481 Z851994:AA852017 JV851994:JV852017 TR851994:TR852017 ADN851994:ADN852017 ANJ851994:ANJ852017 AXF851994:AXF852017 BHB851994:BHB852017 BQX851994:BQX852017 CAT851994:CAT852017 CKP851994:CKP852017 CUL851994:CUL852017 DEH851994:DEH852017 DOD851994:DOD852017 DXZ851994:DXZ852017 EHV851994:EHV852017 ERR851994:ERR852017 FBN851994:FBN852017 FLJ851994:FLJ852017 FVF851994:FVF852017 GFB851994:GFB852017 GOX851994:GOX852017 GYT851994:GYT852017 HIP851994:HIP852017 HSL851994:HSL852017 ICH851994:ICH852017 IMD851994:IMD852017 IVZ851994:IVZ852017 JFV851994:JFV852017 JPR851994:JPR852017 JZN851994:JZN852017 KJJ851994:KJJ852017 KTF851994:KTF852017 LDB851994:LDB852017 LMX851994:LMX852017 LWT851994:LWT852017 MGP851994:MGP852017 MQL851994:MQL852017 NAH851994:NAH852017 NKD851994:NKD852017 NTZ851994:NTZ852017 ODV851994:ODV852017 ONR851994:ONR852017 OXN851994:OXN852017 PHJ851994:PHJ852017 PRF851994:PRF852017 QBB851994:QBB852017 QKX851994:QKX852017 QUT851994:QUT852017 REP851994:REP852017 ROL851994:ROL852017 RYH851994:RYH852017 SID851994:SID852017 SRZ851994:SRZ852017 TBV851994:TBV852017 TLR851994:TLR852017 TVN851994:TVN852017 UFJ851994:UFJ852017 UPF851994:UPF852017 UZB851994:UZB852017 VIX851994:VIX852017 VST851994:VST852017 WCP851994:WCP852017 WML851994:WML852017 WWH851994:WWH852017 Z917530:AA917553 JV917530:JV917553 TR917530:TR917553 ADN917530:ADN917553 ANJ917530:ANJ917553 AXF917530:AXF917553 BHB917530:BHB917553 BQX917530:BQX917553 CAT917530:CAT917553 CKP917530:CKP917553 CUL917530:CUL917553 DEH917530:DEH917553 DOD917530:DOD917553 DXZ917530:DXZ917553 EHV917530:EHV917553 ERR917530:ERR917553 FBN917530:FBN917553 FLJ917530:FLJ917553 FVF917530:FVF917553 GFB917530:GFB917553 GOX917530:GOX917553 GYT917530:GYT917553 HIP917530:HIP917553 HSL917530:HSL917553 ICH917530:ICH917553 IMD917530:IMD917553 IVZ917530:IVZ917553 JFV917530:JFV917553 JPR917530:JPR917553 JZN917530:JZN917553 KJJ917530:KJJ917553 KTF917530:KTF917553 LDB917530:LDB917553 LMX917530:LMX917553 LWT917530:LWT917553 MGP917530:MGP917553 MQL917530:MQL917553 NAH917530:NAH917553 NKD917530:NKD917553 NTZ917530:NTZ917553 ODV917530:ODV917553 ONR917530:ONR917553 OXN917530:OXN917553 PHJ917530:PHJ917553 PRF917530:PRF917553 QBB917530:QBB917553 QKX917530:QKX917553 QUT917530:QUT917553 REP917530:REP917553 ROL917530:ROL917553 RYH917530:RYH917553 SID917530:SID917553 SRZ917530:SRZ917553 TBV917530:TBV917553 TLR917530:TLR917553 TVN917530:TVN917553 UFJ917530:UFJ917553 UPF917530:UPF917553 UZB917530:UZB917553 VIX917530:VIX917553 VST917530:VST917553 WCP917530:WCP917553 WML917530:WML917553 WWH917530:WWH917553 Z983066:AA983089 JV983066:JV983089 TR983066:TR983089 ADN983066:ADN983089 ANJ983066:ANJ983089 AXF983066:AXF983089 BHB983066:BHB983089 BQX983066:BQX983089 CAT983066:CAT983089 CKP983066:CKP983089 CUL983066:CUL983089 DEH983066:DEH983089 DOD983066:DOD983089 DXZ983066:DXZ983089 EHV983066:EHV983089 ERR983066:ERR983089 FBN983066:FBN983089 FLJ983066:FLJ983089 FVF983066:FVF983089 GFB983066:GFB983089 GOX983066:GOX983089 GYT983066:GYT983089 HIP983066:HIP983089 HSL983066:HSL983089 ICH983066:ICH983089 IMD983066:IMD983089 IVZ983066:IVZ983089 JFV983066:JFV983089 JPR983066:JPR983089 JZN983066:JZN983089 KJJ983066:KJJ983089 KTF983066:KTF983089 LDB983066:LDB983089 LMX983066:LMX983089 LWT983066:LWT983089 MGP983066:MGP983089 MQL983066:MQL983089 NAH983066:NAH983089 NKD983066:NKD983089 NTZ983066:NTZ983089 ODV983066:ODV983089 ONR983066:ONR983089 OXN983066:OXN983089 PHJ983066:PHJ983089 PRF983066:PRF983089 QBB983066:QBB983089 QKX983066:QKX983089 QUT983066:QUT983089 REP983066:REP983089 ROL983066:ROL983089 RYH983066:RYH983089 SID983066:SID983089 SRZ983066:SRZ983089 TBV983066:TBV983089 TLR983066:TLR983089 TVN983066:TVN983089 UFJ983066:UFJ983089 UPF983066:UPF983089 UZB983066:UZB983089 VIX983066:VIX983089 VST983066:VST983089 WCP983066:WCP983089 WML983066:WML983089 WWH983066:WWH983089 AC65562:AC65585 JY65562:JY65585 TU65562:TU65585 ADQ65562:ADQ65585 ANM65562:ANM65585 AXI65562:AXI65585 BHE65562:BHE65585 BRA65562:BRA65585 CAW65562:CAW65585 CKS65562:CKS65585 CUO65562:CUO65585 DEK65562:DEK65585 DOG65562:DOG65585 DYC65562:DYC65585 EHY65562:EHY65585 ERU65562:ERU65585 FBQ65562:FBQ65585 FLM65562:FLM65585 FVI65562:FVI65585 GFE65562:GFE65585 GPA65562:GPA65585 GYW65562:GYW65585 HIS65562:HIS65585 HSO65562:HSO65585 ICK65562:ICK65585 IMG65562:IMG65585 IWC65562:IWC65585 JFY65562:JFY65585 JPU65562:JPU65585 JZQ65562:JZQ65585 KJM65562:KJM65585 KTI65562:KTI65585 LDE65562:LDE65585 LNA65562:LNA65585 LWW65562:LWW65585 MGS65562:MGS65585 MQO65562:MQO65585 NAK65562:NAK65585 NKG65562:NKG65585 NUC65562:NUC65585 ODY65562:ODY65585 ONU65562:ONU65585 OXQ65562:OXQ65585 PHM65562:PHM65585 PRI65562:PRI65585 QBE65562:QBE65585 QLA65562:QLA65585 QUW65562:QUW65585 RES65562:RES65585 ROO65562:ROO65585 RYK65562:RYK65585 SIG65562:SIG65585 SSC65562:SSC65585 TBY65562:TBY65585 TLU65562:TLU65585 TVQ65562:TVQ65585 UFM65562:UFM65585 UPI65562:UPI65585 UZE65562:UZE65585 VJA65562:VJA65585 VSW65562:VSW65585 WCS65562:WCS65585 WMO65562:WMO65585 WWK65562:WWK65585 AC131098:AC131121 JY131098:JY131121 TU131098:TU131121 ADQ131098:ADQ131121 ANM131098:ANM131121 AXI131098:AXI131121 BHE131098:BHE131121 BRA131098:BRA131121 CAW131098:CAW131121 CKS131098:CKS131121 CUO131098:CUO131121 DEK131098:DEK131121 DOG131098:DOG131121 DYC131098:DYC131121 EHY131098:EHY131121 ERU131098:ERU131121 FBQ131098:FBQ131121 FLM131098:FLM131121 FVI131098:FVI131121 GFE131098:GFE131121 GPA131098:GPA131121 GYW131098:GYW131121 HIS131098:HIS131121 HSO131098:HSO131121 ICK131098:ICK131121 IMG131098:IMG131121 IWC131098:IWC131121 JFY131098:JFY131121 JPU131098:JPU131121 JZQ131098:JZQ131121 KJM131098:KJM131121 KTI131098:KTI131121 LDE131098:LDE131121 LNA131098:LNA131121 LWW131098:LWW131121 MGS131098:MGS131121 MQO131098:MQO131121 NAK131098:NAK131121 NKG131098:NKG131121 NUC131098:NUC131121 ODY131098:ODY131121 ONU131098:ONU131121 OXQ131098:OXQ131121 PHM131098:PHM131121 PRI131098:PRI131121 QBE131098:QBE131121 QLA131098:QLA131121 QUW131098:QUW131121 RES131098:RES131121 ROO131098:ROO131121 RYK131098:RYK131121 SIG131098:SIG131121 SSC131098:SSC131121 TBY131098:TBY131121 TLU131098:TLU131121 TVQ131098:TVQ131121 UFM131098:UFM131121 UPI131098:UPI131121 UZE131098:UZE131121 VJA131098:VJA131121 VSW131098:VSW131121 WCS131098:WCS131121 WMO131098:WMO131121 WWK131098:WWK131121 AC196634:AC196657 JY196634:JY196657 TU196634:TU196657 ADQ196634:ADQ196657 ANM196634:ANM196657 AXI196634:AXI196657 BHE196634:BHE196657 BRA196634:BRA196657 CAW196634:CAW196657 CKS196634:CKS196657 CUO196634:CUO196657 DEK196634:DEK196657 DOG196634:DOG196657 DYC196634:DYC196657 EHY196634:EHY196657 ERU196634:ERU196657 FBQ196634:FBQ196657 FLM196634:FLM196657 FVI196634:FVI196657 GFE196634:GFE196657 GPA196634:GPA196657 GYW196634:GYW196657 HIS196634:HIS196657 HSO196634:HSO196657 ICK196634:ICK196657 IMG196634:IMG196657 IWC196634:IWC196657 JFY196634:JFY196657 JPU196634:JPU196657 JZQ196634:JZQ196657 KJM196634:KJM196657 KTI196634:KTI196657 LDE196634:LDE196657 LNA196634:LNA196657 LWW196634:LWW196657 MGS196634:MGS196657 MQO196634:MQO196657 NAK196634:NAK196657 NKG196634:NKG196657 NUC196634:NUC196657 ODY196634:ODY196657 ONU196634:ONU196657 OXQ196634:OXQ196657 PHM196634:PHM196657 PRI196634:PRI196657 QBE196634:QBE196657 QLA196634:QLA196657 QUW196634:QUW196657 RES196634:RES196657 ROO196634:ROO196657 RYK196634:RYK196657 SIG196634:SIG196657 SSC196634:SSC196657 TBY196634:TBY196657 TLU196634:TLU196657 TVQ196634:TVQ196657 UFM196634:UFM196657 UPI196634:UPI196657 UZE196634:UZE196657 VJA196634:VJA196657 VSW196634:VSW196657 WCS196634:WCS196657 WMO196634:WMO196657 WWK196634:WWK196657 AC262170:AC262193 JY262170:JY262193 TU262170:TU262193 ADQ262170:ADQ262193 ANM262170:ANM262193 AXI262170:AXI262193 BHE262170:BHE262193 BRA262170:BRA262193 CAW262170:CAW262193 CKS262170:CKS262193 CUO262170:CUO262193 DEK262170:DEK262193 DOG262170:DOG262193 DYC262170:DYC262193 EHY262170:EHY262193 ERU262170:ERU262193 FBQ262170:FBQ262193 FLM262170:FLM262193 FVI262170:FVI262193 GFE262170:GFE262193 GPA262170:GPA262193 GYW262170:GYW262193 HIS262170:HIS262193 HSO262170:HSO262193 ICK262170:ICK262193 IMG262170:IMG262193 IWC262170:IWC262193 JFY262170:JFY262193 JPU262170:JPU262193 JZQ262170:JZQ262193 KJM262170:KJM262193 KTI262170:KTI262193 LDE262170:LDE262193 LNA262170:LNA262193 LWW262170:LWW262193 MGS262170:MGS262193 MQO262170:MQO262193 NAK262170:NAK262193 NKG262170:NKG262193 NUC262170:NUC262193 ODY262170:ODY262193 ONU262170:ONU262193 OXQ262170:OXQ262193 PHM262170:PHM262193 PRI262170:PRI262193 QBE262170:QBE262193 QLA262170:QLA262193 QUW262170:QUW262193 RES262170:RES262193 ROO262170:ROO262193 RYK262170:RYK262193 SIG262170:SIG262193 SSC262170:SSC262193 TBY262170:TBY262193 TLU262170:TLU262193 TVQ262170:TVQ262193 UFM262170:UFM262193 UPI262170:UPI262193 UZE262170:UZE262193 VJA262170:VJA262193 VSW262170:VSW262193 WCS262170:WCS262193 WMO262170:WMO262193 WWK262170:WWK262193 AC327706:AC327729 JY327706:JY327729 TU327706:TU327729 ADQ327706:ADQ327729 ANM327706:ANM327729 AXI327706:AXI327729 BHE327706:BHE327729 BRA327706:BRA327729 CAW327706:CAW327729 CKS327706:CKS327729 CUO327706:CUO327729 DEK327706:DEK327729 DOG327706:DOG327729 DYC327706:DYC327729 EHY327706:EHY327729 ERU327706:ERU327729 FBQ327706:FBQ327729 FLM327706:FLM327729 FVI327706:FVI327729 GFE327706:GFE327729 GPA327706:GPA327729 GYW327706:GYW327729 HIS327706:HIS327729 HSO327706:HSO327729 ICK327706:ICK327729 IMG327706:IMG327729 IWC327706:IWC327729 JFY327706:JFY327729 JPU327706:JPU327729 JZQ327706:JZQ327729 KJM327706:KJM327729 KTI327706:KTI327729 LDE327706:LDE327729 LNA327706:LNA327729 LWW327706:LWW327729 MGS327706:MGS327729 MQO327706:MQO327729 NAK327706:NAK327729 NKG327706:NKG327729 NUC327706:NUC327729 ODY327706:ODY327729 ONU327706:ONU327729 OXQ327706:OXQ327729 PHM327706:PHM327729 PRI327706:PRI327729 QBE327706:QBE327729 QLA327706:QLA327729 QUW327706:QUW327729 RES327706:RES327729 ROO327706:ROO327729 RYK327706:RYK327729 SIG327706:SIG327729 SSC327706:SSC327729 TBY327706:TBY327729 TLU327706:TLU327729 TVQ327706:TVQ327729 UFM327706:UFM327729 UPI327706:UPI327729 UZE327706:UZE327729 VJA327706:VJA327729 VSW327706:VSW327729 WCS327706:WCS327729 WMO327706:WMO327729 WWK327706:WWK327729 AC393242:AC393265 JY393242:JY393265 TU393242:TU393265 ADQ393242:ADQ393265 ANM393242:ANM393265 AXI393242:AXI393265 BHE393242:BHE393265 BRA393242:BRA393265 CAW393242:CAW393265 CKS393242:CKS393265 CUO393242:CUO393265 DEK393242:DEK393265 DOG393242:DOG393265 DYC393242:DYC393265 EHY393242:EHY393265 ERU393242:ERU393265 FBQ393242:FBQ393265 FLM393242:FLM393265 FVI393242:FVI393265 GFE393242:GFE393265 GPA393242:GPA393265 GYW393242:GYW393265 HIS393242:HIS393265 HSO393242:HSO393265 ICK393242:ICK393265 IMG393242:IMG393265 IWC393242:IWC393265 JFY393242:JFY393265 JPU393242:JPU393265 JZQ393242:JZQ393265 KJM393242:KJM393265 KTI393242:KTI393265 LDE393242:LDE393265 LNA393242:LNA393265 LWW393242:LWW393265 MGS393242:MGS393265 MQO393242:MQO393265 NAK393242:NAK393265 NKG393242:NKG393265 NUC393242:NUC393265 ODY393242:ODY393265 ONU393242:ONU393265 OXQ393242:OXQ393265 PHM393242:PHM393265 PRI393242:PRI393265 QBE393242:QBE393265 QLA393242:QLA393265 QUW393242:QUW393265 RES393242:RES393265 ROO393242:ROO393265 RYK393242:RYK393265 SIG393242:SIG393265 SSC393242:SSC393265 TBY393242:TBY393265 TLU393242:TLU393265 TVQ393242:TVQ393265 UFM393242:UFM393265 UPI393242:UPI393265 UZE393242:UZE393265 VJA393242:VJA393265 VSW393242:VSW393265 WCS393242:WCS393265 WMO393242:WMO393265 WWK393242:WWK393265 AC458778:AC458801 JY458778:JY458801 TU458778:TU458801 ADQ458778:ADQ458801 ANM458778:ANM458801 AXI458778:AXI458801 BHE458778:BHE458801 BRA458778:BRA458801 CAW458778:CAW458801 CKS458778:CKS458801 CUO458778:CUO458801 DEK458778:DEK458801 DOG458778:DOG458801 DYC458778:DYC458801 EHY458778:EHY458801 ERU458778:ERU458801 FBQ458778:FBQ458801 FLM458778:FLM458801 FVI458778:FVI458801 GFE458778:GFE458801 GPA458778:GPA458801 GYW458778:GYW458801 HIS458778:HIS458801 HSO458778:HSO458801 ICK458778:ICK458801 IMG458778:IMG458801 IWC458778:IWC458801 JFY458778:JFY458801 JPU458778:JPU458801 JZQ458778:JZQ458801 KJM458778:KJM458801 KTI458778:KTI458801 LDE458778:LDE458801 LNA458778:LNA458801 LWW458778:LWW458801 MGS458778:MGS458801 MQO458778:MQO458801 NAK458778:NAK458801 NKG458778:NKG458801 NUC458778:NUC458801 ODY458778:ODY458801 ONU458778:ONU458801 OXQ458778:OXQ458801 PHM458778:PHM458801 PRI458778:PRI458801 QBE458778:QBE458801 QLA458778:QLA458801 QUW458778:QUW458801 RES458778:RES458801 ROO458778:ROO458801 RYK458778:RYK458801 SIG458778:SIG458801 SSC458778:SSC458801 TBY458778:TBY458801 TLU458778:TLU458801 TVQ458778:TVQ458801 UFM458778:UFM458801 UPI458778:UPI458801 UZE458778:UZE458801 VJA458778:VJA458801 VSW458778:VSW458801 WCS458778:WCS458801 WMO458778:WMO458801 WWK458778:WWK458801 AC524314:AC524337 JY524314:JY524337 TU524314:TU524337 ADQ524314:ADQ524337 ANM524314:ANM524337 AXI524314:AXI524337 BHE524314:BHE524337 BRA524314:BRA524337 CAW524314:CAW524337 CKS524314:CKS524337 CUO524314:CUO524337 DEK524314:DEK524337 DOG524314:DOG524337 DYC524314:DYC524337 EHY524314:EHY524337 ERU524314:ERU524337 FBQ524314:FBQ524337 FLM524314:FLM524337 FVI524314:FVI524337 GFE524314:GFE524337 GPA524314:GPA524337 GYW524314:GYW524337 HIS524314:HIS524337 HSO524314:HSO524337 ICK524314:ICK524337 IMG524314:IMG524337 IWC524314:IWC524337 JFY524314:JFY524337 JPU524314:JPU524337 JZQ524314:JZQ524337 KJM524314:KJM524337 KTI524314:KTI524337 LDE524314:LDE524337 LNA524314:LNA524337 LWW524314:LWW524337 MGS524314:MGS524337 MQO524314:MQO524337 NAK524314:NAK524337 NKG524314:NKG524337 NUC524314:NUC524337 ODY524314:ODY524337 ONU524314:ONU524337 OXQ524314:OXQ524337 PHM524314:PHM524337 PRI524314:PRI524337 QBE524314:QBE524337 QLA524314:QLA524337 QUW524314:QUW524337 RES524314:RES524337 ROO524314:ROO524337 RYK524314:RYK524337 SIG524314:SIG524337 SSC524314:SSC524337 TBY524314:TBY524337 TLU524314:TLU524337 TVQ524314:TVQ524337 UFM524314:UFM524337 UPI524314:UPI524337 UZE524314:UZE524337 VJA524314:VJA524337 VSW524314:VSW524337 WCS524314:WCS524337 WMO524314:WMO524337 WWK524314:WWK524337 AC589850:AC589873 JY589850:JY589873 TU589850:TU589873 ADQ589850:ADQ589873 ANM589850:ANM589873 AXI589850:AXI589873 BHE589850:BHE589873 BRA589850:BRA589873 CAW589850:CAW589873 CKS589850:CKS589873 CUO589850:CUO589873 DEK589850:DEK589873 DOG589850:DOG589873 DYC589850:DYC589873 EHY589850:EHY589873 ERU589850:ERU589873 FBQ589850:FBQ589873 FLM589850:FLM589873 FVI589850:FVI589873 GFE589850:GFE589873 GPA589850:GPA589873 GYW589850:GYW589873 HIS589850:HIS589873 HSO589850:HSO589873 ICK589850:ICK589873 IMG589850:IMG589873 IWC589850:IWC589873 JFY589850:JFY589873 JPU589850:JPU589873 JZQ589850:JZQ589873 KJM589850:KJM589873 KTI589850:KTI589873 LDE589850:LDE589873 LNA589850:LNA589873 LWW589850:LWW589873 MGS589850:MGS589873 MQO589850:MQO589873 NAK589850:NAK589873 NKG589850:NKG589873 NUC589850:NUC589873 ODY589850:ODY589873 ONU589850:ONU589873 OXQ589850:OXQ589873 PHM589850:PHM589873 PRI589850:PRI589873 QBE589850:QBE589873 QLA589850:QLA589873 QUW589850:QUW589873 RES589850:RES589873 ROO589850:ROO589873 RYK589850:RYK589873 SIG589850:SIG589873 SSC589850:SSC589873 TBY589850:TBY589873 TLU589850:TLU589873 TVQ589850:TVQ589873 UFM589850:UFM589873 UPI589850:UPI589873 UZE589850:UZE589873 VJA589850:VJA589873 VSW589850:VSW589873 WCS589850:WCS589873 WMO589850:WMO589873 WWK589850:WWK589873 AC655386:AC655409 JY655386:JY655409 TU655386:TU655409 ADQ655386:ADQ655409 ANM655386:ANM655409 AXI655386:AXI655409 BHE655386:BHE655409 BRA655386:BRA655409 CAW655386:CAW655409 CKS655386:CKS655409 CUO655386:CUO655409 DEK655386:DEK655409 DOG655386:DOG655409 DYC655386:DYC655409 EHY655386:EHY655409 ERU655386:ERU655409 FBQ655386:FBQ655409 FLM655386:FLM655409 FVI655386:FVI655409 GFE655386:GFE655409 GPA655386:GPA655409 GYW655386:GYW655409 HIS655386:HIS655409 HSO655386:HSO655409 ICK655386:ICK655409 IMG655386:IMG655409 IWC655386:IWC655409 JFY655386:JFY655409 JPU655386:JPU655409 JZQ655386:JZQ655409 KJM655386:KJM655409 KTI655386:KTI655409 LDE655386:LDE655409 LNA655386:LNA655409 LWW655386:LWW655409 MGS655386:MGS655409 MQO655386:MQO655409 NAK655386:NAK655409 NKG655386:NKG655409 NUC655386:NUC655409 ODY655386:ODY655409 ONU655386:ONU655409 OXQ655386:OXQ655409 PHM655386:PHM655409 PRI655386:PRI655409 QBE655386:QBE655409 QLA655386:QLA655409 QUW655386:QUW655409 RES655386:RES655409 ROO655386:ROO655409 RYK655386:RYK655409 SIG655386:SIG655409 SSC655386:SSC655409 TBY655386:TBY655409 TLU655386:TLU655409 TVQ655386:TVQ655409 UFM655386:UFM655409 UPI655386:UPI655409 UZE655386:UZE655409 VJA655386:VJA655409 VSW655386:VSW655409 WCS655386:WCS655409 WMO655386:WMO655409 WWK655386:WWK655409 AC720922:AC720945 JY720922:JY720945 TU720922:TU720945 ADQ720922:ADQ720945 ANM720922:ANM720945 AXI720922:AXI720945 BHE720922:BHE720945 BRA720922:BRA720945 CAW720922:CAW720945 CKS720922:CKS720945 CUO720922:CUO720945 DEK720922:DEK720945 DOG720922:DOG720945 DYC720922:DYC720945 EHY720922:EHY720945 ERU720922:ERU720945 FBQ720922:FBQ720945 FLM720922:FLM720945 FVI720922:FVI720945 GFE720922:GFE720945 GPA720922:GPA720945 GYW720922:GYW720945 HIS720922:HIS720945 HSO720922:HSO720945 ICK720922:ICK720945 IMG720922:IMG720945 IWC720922:IWC720945 JFY720922:JFY720945 JPU720922:JPU720945 JZQ720922:JZQ720945 KJM720922:KJM720945 KTI720922:KTI720945 LDE720922:LDE720945 LNA720922:LNA720945 LWW720922:LWW720945 MGS720922:MGS720945 MQO720922:MQO720945 NAK720922:NAK720945 NKG720922:NKG720945 NUC720922:NUC720945 ODY720922:ODY720945 ONU720922:ONU720945 OXQ720922:OXQ720945 PHM720922:PHM720945 PRI720922:PRI720945 QBE720922:QBE720945 QLA720922:QLA720945 QUW720922:QUW720945 RES720922:RES720945 ROO720922:ROO720945 RYK720922:RYK720945 SIG720922:SIG720945 SSC720922:SSC720945 TBY720922:TBY720945 TLU720922:TLU720945 TVQ720922:TVQ720945 UFM720922:UFM720945 UPI720922:UPI720945 UZE720922:UZE720945 VJA720922:VJA720945 VSW720922:VSW720945 WCS720922:WCS720945 WMO720922:WMO720945 WWK720922:WWK720945 AC786458:AC786481 JY786458:JY786481 TU786458:TU786481 ADQ786458:ADQ786481 ANM786458:ANM786481 AXI786458:AXI786481 BHE786458:BHE786481 BRA786458:BRA786481 CAW786458:CAW786481 CKS786458:CKS786481 CUO786458:CUO786481 DEK786458:DEK786481 DOG786458:DOG786481 DYC786458:DYC786481 EHY786458:EHY786481 ERU786458:ERU786481 FBQ786458:FBQ786481 FLM786458:FLM786481 FVI786458:FVI786481 GFE786458:GFE786481 GPA786458:GPA786481 GYW786458:GYW786481 HIS786458:HIS786481 HSO786458:HSO786481 ICK786458:ICK786481 IMG786458:IMG786481 IWC786458:IWC786481 JFY786458:JFY786481 JPU786458:JPU786481 JZQ786458:JZQ786481 KJM786458:KJM786481 KTI786458:KTI786481 LDE786458:LDE786481 LNA786458:LNA786481 LWW786458:LWW786481 MGS786458:MGS786481 MQO786458:MQO786481 NAK786458:NAK786481 NKG786458:NKG786481 NUC786458:NUC786481 ODY786458:ODY786481 ONU786458:ONU786481 OXQ786458:OXQ786481 PHM786458:PHM786481 PRI786458:PRI786481 QBE786458:QBE786481 QLA786458:QLA786481 QUW786458:QUW786481 RES786458:RES786481 ROO786458:ROO786481 RYK786458:RYK786481 SIG786458:SIG786481 SSC786458:SSC786481 TBY786458:TBY786481 TLU786458:TLU786481 TVQ786458:TVQ786481 UFM786458:UFM786481 UPI786458:UPI786481 UZE786458:UZE786481 VJA786458:VJA786481 VSW786458:VSW786481 WCS786458:WCS786481 WMO786458:WMO786481 WWK786458:WWK786481 AC851994:AC852017 JY851994:JY852017 TU851994:TU852017 ADQ851994:ADQ852017 ANM851994:ANM852017 AXI851994:AXI852017 BHE851994:BHE852017 BRA851994:BRA852017 CAW851994:CAW852017 CKS851994:CKS852017 CUO851994:CUO852017 DEK851994:DEK852017 DOG851994:DOG852017 DYC851994:DYC852017 EHY851994:EHY852017 ERU851994:ERU852017 FBQ851994:FBQ852017 FLM851994:FLM852017 FVI851994:FVI852017 GFE851994:GFE852017 GPA851994:GPA852017 GYW851994:GYW852017 HIS851994:HIS852017 HSO851994:HSO852017 ICK851994:ICK852017 IMG851994:IMG852017 IWC851994:IWC852017 JFY851994:JFY852017 JPU851994:JPU852017 JZQ851994:JZQ852017 KJM851994:KJM852017 KTI851994:KTI852017 LDE851994:LDE852017 LNA851994:LNA852017 LWW851994:LWW852017 MGS851994:MGS852017 MQO851994:MQO852017 NAK851994:NAK852017 NKG851994:NKG852017 NUC851994:NUC852017 ODY851994:ODY852017 ONU851994:ONU852017 OXQ851994:OXQ852017 PHM851994:PHM852017 PRI851994:PRI852017 QBE851994:QBE852017 QLA851994:QLA852017 QUW851994:QUW852017 RES851994:RES852017 ROO851994:ROO852017 RYK851994:RYK852017 SIG851994:SIG852017 SSC851994:SSC852017 TBY851994:TBY852017 TLU851994:TLU852017 TVQ851994:TVQ852017 UFM851994:UFM852017 UPI851994:UPI852017 UZE851994:UZE852017 VJA851994:VJA852017 VSW851994:VSW852017 WCS851994:WCS852017 WMO851994:WMO852017 WWK851994:WWK852017 AC917530:AC917553 JY917530:JY917553 TU917530:TU917553 ADQ917530:ADQ917553 ANM917530:ANM917553 AXI917530:AXI917553 BHE917530:BHE917553 BRA917530:BRA917553 CAW917530:CAW917553 CKS917530:CKS917553 CUO917530:CUO917553 DEK917530:DEK917553 DOG917530:DOG917553 DYC917530:DYC917553 EHY917530:EHY917553 ERU917530:ERU917553 FBQ917530:FBQ917553 FLM917530:FLM917553 FVI917530:FVI917553 GFE917530:GFE917553 GPA917530:GPA917553 GYW917530:GYW917553 HIS917530:HIS917553 HSO917530:HSO917553 ICK917530:ICK917553 IMG917530:IMG917553 IWC917530:IWC917553 JFY917530:JFY917553 JPU917530:JPU917553 JZQ917530:JZQ917553 KJM917530:KJM917553 KTI917530:KTI917553 LDE917530:LDE917553 LNA917530:LNA917553 LWW917530:LWW917553 MGS917530:MGS917553 MQO917530:MQO917553 NAK917530:NAK917553 NKG917530:NKG917553 NUC917530:NUC917553 ODY917530:ODY917553 ONU917530:ONU917553 OXQ917530:OXQ917553 PHM917530:PHM917553 PRI917530:PRI917553 QBE917530:QBE917553 QLA917530:QLA917553 QUW917530:QUW917553 RES917530:RES917553 ROO917530:ROO917553 RYK917530:RYK917553 SIG917530:SIG917553 SSC917530:SSC917553 TBY917530:TBY917553 TLU917530:TLU917553 TVQ917530:TVQ917553 UFM917530:UFM917553 UPI917530:UPI917553 UZE917530:UZE917553 VJA917530:VJA917553 VSW917530:VSW917553 WCS917530:WCS917553 WMO917530:WMO917553 WWK917530:WWK917553 AC983066:AC983089 JY983066:JY983089 TU983066:TU983089 ADQ983066:ADQ983089 ANM983066:ANM983089 AXI983066:AXI983089 BHE983066:BHE983089 BRA983066:BRA983089 CAW983066:CAW983089 CKS983066:CKS983089 CUO983066:CUO983089 DEK983066:DEK983089 DOG983066:DOG983089 DYC983066:DYC983089 EHY983066:EHY983089 ERU983066:ERU983089 FBQ983066:FBQ983089 FLM983066:FLM983089 FVI983066:FVI983089 GFE983066:GFE983089 GPA983066:GPA983089 GYW983066:GYW983089 HIS983066:HIS983089 HSO983066:HSO983089 ICK983066:ICK983089 IMG983066:IMG983089 IWC983066:IWC983089 JFY983066:JFY983089 JPU983066:JPU983089 JZQ983066:JZQ983089 KJM983066:KJM983089 KTI983066:KTI983089 LDE983066:LDE983089 LNA983066:LNA983089 LWW983066:LWW983089 MGS983066:MGS983089 MQO983066:MQO983089 NAK983066:NAK983089 NKG983066:NKG983089 NUC983066:NUC983089 ODY983066:ODY983089 ONU983066:ONU983089 OXQ983066:OXQ983089 PHM983066:PHM983089 PRI983066:PRI983089 QBE983066:QBE983089 QLA983066:QLA983089 QUW983066:QUW983089 RES983066:RES983089 ROO983066:ROO983089 RYK983066:RYK983089 SIG983066:SIG983089 SSC983066:SSC983089 TBY983066:TBY983089 TLU983066:TLU983089 TVQ983066:TVQ983089 UFM983066:UFM983089 UPI983066:UPI983089 UZE983066:UZE983089 VJA983066:VJA983089 VSW983066:VSW983089 WCS983066:WCS983089 WMO983066:WMO983089 WWK983066:WWK983089 N14:N18 Y14:Y18 AC14:AC17 AB18" xr:uid="{5BB9CEC4-8E6A-4690-996D-92D89BC5EDE2}">
      <formula1>"□,■"</formula1>
    </dataValidation>
  </dataValidations>
  <pageMargins left="0.7" right="0.7" top="0.75" bottom="0.75" header="0.3" footer="0.3"/>
  <pageSetup paperSize="9" fitToHeight="2" orientation="portrait"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2</vt:i4>
      </vt:variant>
      <vt:variant>
        <vt:lpstr>名前付き一覧</vt:lpstr>
      </vt:variant>
      <vt:variant>
        <vt:i4>2</vt:i4>
      </vt:variant>
    </vt:vector>
  </HeadingPairs>
  <TitlesOfParts>
    <vt:vector baseType="lpstr" size="4">
      <vt:lpstr>【必読】記入の注意事項</vt:lpstr>
      <vt:lpstr>別紙１（協力医療機関に関する届出書）</vt:lpstr>
      <vt:lpstr>【必読】記入の注意事項!Print_Area</vt:lpstr>
      <vt:lpstr>'別紙１（協力医療機関に関する届出書）'!Print_Area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2024-03-06T11:38:27Z</dcterms:created>
  <dcterms:modified xsi:type="dcterms:W3CDTF">2026-01-07T03:05:48Z</dcterms:modified>
</cp:coreProperties>
</file>